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ayroll Services\Payroll Services 1\Naveed\Excel Workbooks\HR Variations\"/>
    </mc:Choice>
  </mc:AlternateContent>
  <xr:revisionPtr revIDLastSave="0" documentId="13_ncr:1_{F34EC306-AB90-47CE-B50A-989370B81DA4}" xr6:coauthVersionLast="47" xr6:coauthVersionMax="47" xr10:uidLastSave="{00000000-0000-0000-0000-000000000000}"/>
  <bookViews>
    <workbookView xWindow="-53868" yWindow="-108" windowWidth="30936" windowHeight="16776" tabRatio="792" xr2:uid="{00000000-000D-0000-FFFF-FFFF00000000}"/>
  </bookViews>
  <sheets>
    <sheet name="MENU TAB" sheetId="1" r:id="rId1"/>
    <sheet name="Teacher New Starter" sheetId="5" r:id="rId2"/>
    <sheet name="Teacher Amendment" sheetId="17" r:id="rId3"/>
    <sheet name="Teacher Termination" sheetId="14" r:id="rId4"/>
    <sheet name="Supp Staff New Starter" sheetId="16" r:id="rId5"/>
    <sheet name="Supp Staff Amendment" sheetId="2" r:id="rId6"/>
    <sheet name="Supp Staff Termination" sheetId="18" r:id="rId7"/>
    <sheet name="Leave of Absence" sheetId="15" r:id="rId8"/>
    <sheet name="Return From Leave of Absence" sheetId="19" r:id="rId9"/>
    <sheet name="Name &amp; Addess Change" sheetId="6" r:id="rId10"/>
    <sheet name="Guidance To Complete Forms" sheetId="3" r:id="rId11"/>
    <sheet name="Contact Us" sheetId="20" r:id="rId12"/>
  </sheets>
  <externalReferences>
    <externalReference r:id="rId13"/>
    <externalReference r:id="rId14"/>
  </externalReferences>
  <definedNames>
    <definedName name="AST" localSheetId="7">#REF!</definedName>
    <definedName name="AST" localSheetId="9">#REF!</definedName>
    <definedName name="AST" localSheetId="8">#REF!</definedName>
    <definedName name="AST" localSheetId="4">#REF!</definedName>
    <definedName name="AST" localSheetId="6">#REF!</definedName>
    <definedName name="AST" localSheetId="2">#REF!</definedName>
    <definedName name="AST" localSheetId="3">#REF!</definedName>
    <definedName name="AST">#REF!</definedName>
    <definedName name="BAND_1" localSheetId="5">'Supp Staff Amendment'!$A$80:$A$87</definedName>
    <definedName name="BAND_1" localSheetId="2">'Teacher Amendment'!$A$163:$A$165</definedName>
    <definedName name="BAND_1">'Supp Staff New Starter'!$A$82:$A$88</definedName>
    <definedName name="BAND_2" localSheetId="5">'Supp Staff Amendment'!$B$80:$B$87</definedName>
    <definedName name="BAND_2" localSheetId="2">'Teacher Amendment'!$B$163:$B$165</definedName>
    <definedName name="BAND_2">'Supp Staff New Starter'!$B$82:$B$88</definedName>
    <definedName name="BAND_3" localSheetId="5">'Supp Staff Amendment'!$C$80:$C$87</definedName>
    <definedName name="BAND_3" localSheetId="2">'Teacher Amendment'!$C$163:$C$165</definedName>
    <definedName name="BAND_3">'Supp Staff New Starter'!$C$82:$C$88</definedName>
    <definedName name="BAND_3_OPT">'Supp Staff New Starter'!$J$82</definedName>
    <definedName name="BAND_4" localSheetId="5">'Supp Staff Amendment'!$D$80:$D$87</definedName>
    <definedName name="BAND_4" localSheetId="2">'Teacher Amendment'!$D$163:$D$165</definedName>
    <definedName name="BAND_4">'Supp Staff New Starter'!$D$82:$D$88</definedName>
    <definedName name="BAND_4_OPT">'Supp Staff New Starter'!$K$82</definedName>
    <definedName name="BAND_5" localSheetId="5">'Supp Staff Amendment'!$E$80:$E$87</definedName>
    <definedName name="BAND_5" localSheetId="2">'Teacher Amendment'!$E$163:$E$165</definedName>
    <definedName name="BAND_5">'Supp Staff New Starter'!$E$82:$E$88</definedName>
    <definedName name="BAND_5_OPT">'Supp Staff New Starter'!$L$82:$L$83</definedName>
    <definedName name="BAND_6" localSheetId="5">'Supp Staff Amendment'!$F$80:$F$87</definedName>
    <definedName name="BAND_6" localSheetId="2">'Teacher Amendment'!$F$163:$F$165</definedName>
    <definedName name="BAND_6">'Supp Staff New Starter'!$F$82:$F$88</definedName>
    <definedName name="BAND_6_OPT">'Supp Staff New Starter'!$M$82:$M$86</definedName>
    <definedName name="BAND_7" localSheetId="5">'Supp Staff Amendment'!$G$80:$G$87</definedName>
    <definedName name="BAND_7" localSheetId="2">'Teacher Amendment'!$G$163:$G$165</definedName>
    <definedName name="BAND_7">'Supp Staff New Starter'!$G$82:$G$88</definedName>
    <definedName name="BAND_8" localSheetId="5">'Supp Staff Amendment'!$H$80:$H$87</definedName>
    <definedName name="BAND_8" localSheetId="2">'Teacher Amendment'!$H$163:$H$165</definedName>
    <definedName name="BAND_8">'Supp Staff New Starter'!$H$82:$H$88</definedName>
    <definedName name="BAND1_2_OPT">'Supp Staff New Starter'!$I$82</definedName>
    <definedName name="CFRRef">[1]Lists!$D$56:$D$60</definedName>
    <definedName name="ContractEnd">[1]Lists!$H$82:$H$87</definedName>
    <definedName name="ContractReason">[1]Lists!$D$63:$D$71</definedName>
    <definedName name="ContractType">[1]Lists!$A$47:$A$49</definedName>
    <definedName name="Ethnicity">[1]Lists!$A$10:$A$24</definedName>
    <definedName name="Gender">[1]Lists!$A$39:$A$40</definedName>
    <definedName name="GRADE3" localSheetId="5">'Supp Staff Amendment'!$I$80:$I$87</definedName>
    <definedName name="GRADE3" localSheetId="2">'Teacher Amendment'!$I$163:$I$165</definedName>
    <definedName name="GRADE3">'Supp Staff New Starter'!$N$82:$N$88</definedName>
    <definedName name="GRADE4" localSheetId="5">'Supp Staff Amendment'!$J$80:$J$87</definedName>
    <definedName name="GRADE4" localSheetId="2">'Teacher Amendment'!$J$163:$J$165</definedName>
    <definedName name="GRADE4">'Supp Staff New Starter'!$O$82:$O$88</definedName>
    <definedName name="GRADE6" localSheetId="5">'Supp Staff Amendment'!$K$80:$K$87</definedName>
    <definedName name="GRADE6" localSheetId="2">'Teacher Amendment'!$K$163:$K$165</definedName>
    <definedName name="GRADE6">'Supp Staff New Starter'!$P$82:$P$88</definedName>
    <definedName name="LD" localSheetId="7">#REF!</definedName>
    <definedName name="LD" localSheetId="9">#REF!</definedName>
    <definedName name="LD" localSheetId="8">#REF!</definedName>
    <definedName name="LD" localSheetId="4">#REF!</definedName>
    <definedName name="LD" localSheetId="6">#REF!</definedName>
    <definedName name="LD" localSheetId="2">#REF!</definedName>
    <definedName name="LD" localSheetId="3">#REF!</definedName>
    <definedName name="LD">#REF!</definedName>
    <definedName name="main_data">'[2]STAFF LIST'!$A:$T</definedName>
    <definedName name="NN_S_3" localSheetId="5">'Supp Staff Amendment'!$L$80:$L$87</definedName>
    <definedName name="NN_S_3" localSheetId="2">'Teacher Amendment'!$L$163:$L$165</definedName>
    <definedName name="NN_S_3">'Supp Staff New Starter'!$Q$82:$Q$88</definedName>
    <definedName name="NN_S_3_4" localSheetId="5">'Supp Staff Amendment'!$M$80:$M$87</definedName>
    <definedName name="NN_S_3_4" localSheetId="2">'Teacher Amendment'!$M$163:$M$165</definedName>
    <definedName name="NN_S_3_4">'Supp Staff New Starter'!$R$82:$R$88</definedName>
    <definedName name="NN_S_4" localSheetId="5">'Supp Staff Amendment'!$N$80:$N$87</definedName>
    <definedName name="NN_S_4" localSheetId="2">'Teacher Amendment'!$N$163:$N$165</definedName>
    <definedName name="NN_S_4">'Supp Staff New Starter'!$S$82:$S$88</definedName>
    <definedName name="PermFix">[1]Lists!$D$52:$D$53</definedName>
    <definedName name="PO1_" localSheetId="5">'Supp Staff Amendment'!$O$80:$O$87</definedName>
    <definedName name="PO1_" localSheetId="2">'Teacher Amendment'!$O$163:$O$165</definedName>
    <definedName name="PO1_">'Supp Staff New Starter'!$T$82:$T$88</definedName>
    <definedName name="PO2_" localSheetId="5">'Supp Staff Amendment'!$P$80:$P$87</definedName>
    <definedName name="PO2_" localSheetId="2">'Teacher Amendment'!$P$163:$P$165</definedName>
    <definedName name="PO2_">'Supp Staff New Starter'!$U$82:$U$88</definedName>
    <definedName name="PO3_" localSheetId="5">'Supp Staff Amendment'!$Q$80:$Q$87</definedName>
    <definedName name="PO3_" localSheetId="2">'Teacher Amendment'!$Q$163:$Q$165</definedName>
    <definedName name="PO3_">'Supp Staff New Starter'!$V$82:$V$88</definedName>
    <definedName name="PO4_" localSheetId="5">'Supp Staff Amendment'!$R$80:$R$87</definedName>
    <definedName name="PO4_" localSheetId="2">'Teacher Amendment'!$R$163:$R$165</definedName>
    <definedName name="PO4_">'Supp Staff New Starter'!$W$82:$W$88</definedName>
    <definedName name="PO5_" localSheetId="5">'Supp Staff Amendment'!$S$80:$S$87</definedName>
    <definedName name="PO5_" localSheetId="2">'Teacher Amendment'!$S$163:$S$165</definedName>
    <definedName name="PO5_">'Supp Staff New Starter'!$X$82:$X$88</definedName>
    <definedName name="PO6_" localSheetId="5">'Supp Staff Amendment'!$T$80:$T$87</definedName>
    <definedName name="PO6_" localSheetId="2">'Teacher Amendment'!$T$163:$T$165</definedName>
    <definedName name="PO6_">'Supp Staff New Starter'!$Y$82:$Y$88</definedName>
    <definedName name="Post">[1]Lists!$D$75:$D$82</definedName>
    <definedName name="_xlnm.Print_Area" localSheetId="7">'Leave of Absence'!$B$6:$B$45</definedName>
    <definedName name="_xlnm.Print_Area" localSheetId="9">'Name &amp; Addess Change'!$B$6:$B$28</definedName>
    <definedName name="_xlnm.Print_Area" localSheetId="8">'Return From Leave of Absence'!$B$6:$B$38</definedName>
    <definedName name="_xlnm.Print_Area" localSheetId="4">'Supp Staff New Starter'!$B$6:$B$54</definedName>
    <definedName name="_xlnm.Print_Area" localSheetId="6">'Supp Staff Termination'!$B$6:$B$39</definedName>
    <definedName name="_xlnm.Print_Area" localSheetId="1">'Teacher New Starter'!$B$6:$B$59</definedName>
    <definedName name="_xlnm.Print_Area" localSheetId="3">'Teacher Termination'!$B$6:$B$38</definedName>
    <definedName name="_xlnm.Print_Titles" localSheetId="7">'Leave of Absence'!$A:$A</definedName>
    <definedName name="_xlnm.Print_Titles" localSheetId="9">'Name &amp; Addess Change'!$A:$A</definedName>
    <definedName name="_xlnm.Print_Titles" localSheetId="8">'Return From Leave of Absence'!$A:$A</definedName>
    <definedName name="_xlnm.Print_Titles" localSheetId="4">'Supp Staff New Starter'!$A:$A</definedName>
    <definedName name="_xlnm.Print_Titles" localSheetId="6">'Supp Staff Termination'!$A:$A</definedName>
    <definedName name="_xlnm.Print_Titles" localSheetId="1">'Teacher New Starter'!$A:$A</definedName>
    <definedName name="_xlnm.Print_Titles" localSheetId="3">'Teacher Termination'!$A:$A</definedName>
    <definedName name="Reason">[1]Lists!$H$70:$H$78</definedName>
    <definedName name="S054_" localSheetId="5">'Supp Staff Amendment'!$U$80:$U$87</definedName>
    <definedName name="S054_" localSheetId="2">'Teacher Amendment'!$U$163:$U$165</definedName>
    <definedName name="S054_">'Supp Staff New Starter'!$Z$82:$Z$88</definedName>
    <definedName name="S055_" localSheetId="5">'Supp Staff Amendment'!$V$80:$V$87</definedName>
    <definedName name="S055_" localSheetId="2">'Teacher Amendment'!$V$163:$V$165</definedName>
    <definedName name="S055_">'Supp Staff New Starter'!$AA$82:$AA$88</definedName>
    <definedName name="S057_" localSheetId="5">'Supp Staff Amendment'!$W$80:$W$87</definedName>
    <definedName name="S057_" localSheetId="2">'Teacher Amendment'!$W$163:$W$165</definedName>
    <definedName name="S057_">'Supp Staff New Starter'!$AB$82:$AB$88</definedName>
    <definedName name="S058_" localSheetId="5">'Supp Staff Amendment'!$X$80:$X$87</definedName>
    <definedName name="S058_" localSheetId="2">'Teacher Amendment'!$X$163:$X$165</definedName>
    <definedName name="S058_">'Supp Staff New Starter'!$AC$82:$AC$88</definedName>
    <definedName name="S059_" localSheetId="5">'Supp Staff Amendment'!$Y$80:$Y$87</definedName>
    <definedName name="S059_" localSheetId="2">'Teacher Amendment'!$Y$163:$Y$165</definedName>
    <definedName name="S059_">'Supp Staff New Starter'!$AD$82:$AD$88</definedName>
    <definedName name="S081_" localSheetId="5">'Supp Staff Amendment'!$Z$80:$Z$87</definedName>
    <definedName name="S081_" localSheetId="2">'Teacher Amendment'!$Z$163:$Z$165</definedName>
    <definedName name="S081_">'Supp Staff New Starter'!$AE$82:$AE$88</definedName>
    <definedName name="S082_" localSheetId="5">'Supp Staff Amendment'!$AA$80:$AA$87</definedName>
    <definedName name="S082_" localSheetId="2">'Teacher Amendment'!$AA$163:$AA$165</definedName>
    <definedName name="S082_">'Supp Staff New Starter'!$AF$82:$AF$88</definedName>
    <definedName name="Scale">[1]Lists!$H$62:$H$66</definedName>
    <definedName name="SCALE1" localSheetId="5">'Supp Staff Amendment'!$AB$80:$AB$87</definedName>
    <definedName name="SCALE1" localSheetId="2">'Teacher Amendment'!$AB$163:$AB$165</definedName>
    <definedName name="SCALE1">'Supp Staff New Starter'!$AG$82:$AG$88</definedName>
    <definedName name="SCALE2" localSheetId="5">'Supp Staff Amendment'!$AC$80:$AC$87</definedName>
    <definedName name="SCALE2" localSheetId="2">'Teacher Amendment'!$AC$163:$AC$165</definedName>
    <definedName name="SCALE2">'Supp Staff New Starter'!$AH$82:$AH$88</definedName>
    <definedName name="SCALE3" localSheetId="5">'Supp Staff Amendment'!$AD$80:$AD$87</definedName>
    <definedName name="SCALE3" localSheetId="2">'Teacher Amendment'!$AD$163:$AD$165</definedName>
    <definedName name="SCALE3">'Supp Staff New Starter'!$AI$82:$AI$88</definedName>
    <definedName name="SCALE4" localSheetId="5">'Supp Staff Amendment'!$AE$80:$AE$87</definedName>
    <definedName name="SCALE4" localSheetId="2">'Teacher Amendment'!$AE$163:$AE$165</definedName>
    <definedName name="SCALE4">'Supp Staff New Starter'!$AJ$82:$AJ$88</definedName>
    <definedName name="SCALE5" localSheetId="5">'Supp Staff Amendment'!$AF$80:$AF$87</definedName>
    <definedName name="SCALE5" localSheetId="2">'Teacher Amendment'!$AF$163:$AF$165</definedName>
    <definedName name="SCALE5">'Supp Staff New Starter'!$AK$82:$AK$88</definedName>
    <definedName name="SCALE6" localSheetId="5">'Supp Staff Amendment'!$AG$80:$AG$87</definedName>
    <definedName name="SCALE6" localSheetId="2">'Teacher Amendment'!$AG$163:$AG$165</definedName>
    <definedName name="SCALE6">'Supp Staff New Starter'!$AL$82:$AL$88</definedName>
    <definedName name="SchList">[1]Lists!$A$65:$A$213</definedName>
    <definedName name="SCPOld2" localSheetId="7">'[1]Supp. Staff-New Starter'!#REF!</definedName>
    <definedName name="SCPOld2" localSheetId="9">'[1]Supp. Staff-New Starter'!#REF!</definedName>
    <definedName name="SCPOld2" localSheetId="8">'[1]Supp. Staff-New Starter'!#REF!</definedName>
    <definedName name="SCPOld2" localSheetId="4">'[1]Supp. Staff-New Starter'!#REF!</definedName>
    <definedName name="SCPOld2" localSheetId="6">'[1]Supp. Staff-New Starter'!#REF!</definedName>
    <definedName name="SCPOld2" localSheetId="2">'[1]Supp. Staff-New Starter'!#REF!</definedName>
    <definedName name="SCPOld2" localSheetId="3">'[1]Supp. Staff-New Starter'!#REF!</definedName>
    <definedName name="SCPOld2">'[1]Supp. Staff-New Starter'!#REF!</definedName>
    <definedName name="SO1_" localSheetId="5">'Supp Staff Amendment'!$AH$80:$AH$87</definedName>
    <definedName name="SO1_" localSheetId="2">'Teacher Amendment'!$AH$163:$AH$165</definedName>
    <definedName name="SO1_">'Supp Staff New Starter'!$AM$82:$AM$88</definedName>
    <definedName name="SO2_" localSheetId="5">'Supp Staff Amendment'!$AI$80:$AI$87</definedName>
    <definedName name="SO2_" localSheetId="2">'Teacher Amendment'!$AI$163:$AI$165</definedName>
    <definedName name="SO2_">'Supp Staff New Starter'!$AN$82:$AN$88</definedName>
    <definedName name="SourceFunding">[1]Lists!$D$90:$D$98</definedName>
    <definedName name="SP_A" localSheetId="5">'Supp Staff Amendment'!$AJ$80:$AJ$87</definedName>
    <definedName name="SP_A" localSheetId="2">'Teacher Amendment'!$AJ$163:$AJ$165</definedName>
    <definedName name="SP_A">'Supp Staff New Starter'!$AO$82:$AO$88</definedName>
    <definedName name="SP_B" localSheetId="5">'Supp Staff Amendment'!$AK$80:$AK$87</definedName>
    <definedName name="SP_B" localSheetId="2">'Teacher Amendment'!$AK$163:$AK$165</definedName>
    <definedName name="SP_B">'Supp Staff New Starter'!$AP$82:$AP$88</definedName>
    <definedName name="SP_C" localSheetId="5">'Supp Staff Amendment'!$AL$80:$AL$87</definedName>
    <definedName name="SP_C" localSheetId="2">'Teacher Amendment'!$AL$163:$AL$165</definedName>
    <definedName name="SP_C">'Supp Staff New Starter'!$AQ$82:$AQ$88</definedName>
    <definedName name="SP_D" localSheetId="5">'Supp Staff Amendment'!$AM$80:$AM$87</definedName>
    <definedName name="SP_D" localSheetId="2">'Teacher Amendment'!$AM$163:$AM$165</definedName>
    <definedName name="SP_D">'Supp Staff New Starter'!$AR$82:$AR$88</definedName>
    <definedName name="SP_E" localSheetId="5">'Supp Staff Amendment'!$AN$80:$AN$87</definedName>
    <definedName name="SP_E" localSheetId="2">'Teacher Amendment'!$AN$163:$AN$165</definedName>
    <definedName name="SP_E">'Supp Staff New Starter'!$AS$82:$AS$88</definedName>
    <definedName name="SuppAllow">[1]Lists!$A$61</definedName>
    <definedName name="TE" localSheetId="7">#REF!</definedName>
    <definedName name="TE" localSheetId="9">#REF!</definedName>
    <definedName name="TE" localSheetId="8">#REF!</definedName>
    <definedName name="TE" localSheetId="4">#REF!</definedName>
    <definedName name="TE" localSheetId="6">#REF!</definedName>
    <definedName name="TE" localSheetId="2">#REF!</definedName>
    <definedName name="TE" localSheetId="3">#REF!</definedName>
    <definedName name="TE">#REF!</definedName>
    <definedName name="TeachAllow">[1]Lists!$A$56:$A$58</definedName>
    <definedName name="TeachScale" localSheetId="7">#REF!</definedName>
    <definedName name="TeachScale" localSheetId="9">#REF!</definedName>
    <definedName name="TeachScale" localSheetId="8">#REF!</definedName>
    <definedName name="TeachScale" localSheetId="4">#REF!</definedName>
    <definedName name="TeachScale" localSheetId="6">#REF!</definedName>
    <definedName name="TeachScale" localSheetId="2">#REF!</definedName>
    <definedName name="TeachScale" localSheetId="3">#REF!</definedName>
    <definedName name="TeachScale">#REF!</definedName>
    <definedName name="Title">[1]Lists!$A$32:$A$36</definedName>
    <definedName name="TLR">[1]Lists!$D$85:$D$87</definedName>
    <definedName name="TTOAYR">[1]Lists!$A$52:$A$53</definedName>
    <definedName name="TU" localSheetId="7">#REF!</definedName>
    <definedName name="TU" localSheetId="9">#REF!</definedName>
    <definedName name="TU" localSheetId="8">#REF!</definedName>
    <definedName name="TU" localSheetId="4">#REF!</definedName>
    <definedName name="TU" localSheetId="6">#REF!</definedName>
    <definedName name="TU" localSheetId="2">#REF!</definedName>
    <definedName name="TU" localSheetId="3">#REF!</definedName>
    <definedName name="TU">#REF!</definedName>
    <definedName name="UQ" localSheetId="7">#REF!</definedName>
    <definedName name="UQ" localSheetId="9">#REF!</definedName>
    <definedName name="UQ" localSheetId="8">#REF!</definedName>
    <definedName name="UQ" localSheetId="4">#REF!</definedName>
    <definedName name="UQ" localSheetId="6">#REF!</definedName>
    <definedName name="UQ" localSheetId="2">#REF!</definedName>
    <definedName name="UQ" localSheetId="3">#REF!</definedName>
    <definedName name="UQ">#REF!</definedName>
    <definedName name="validation_list">OFFSET([2]Sheet1!$C$2,,,COUNTIF([2]Sheet1!$C$2:$C$400,"?*"))</definedName>
    <definedName name="YN">[1]Lists!$A$43:$A$44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C41" i="17" l="1"/>
  <c r="B40" i="5"/>
  <c r="B36" i="5" l="1"/>
  <c r="C45" i="17" l="1"/>
  <c r="C37" i="17"/>
  <c r="C33" i="17"/>
  <c r="B44" i="5"/>
  <c r="B32" i="5"/>
  <c r="B33" i="16"/>
</calcChain>
</file>

<file path=xl/sharedStrings.xml><?xml version="1.0" encoding="utf-8"?>
<sst xmlns="http://schemas.openxmlformats.org/spreadsheetml/2006/main" count="1036" uniqueCount="356">
  <si>
    <t>Other (Please Specify Details in the Box Below)</t>
  </si>
  <si>
    <t>To Cover a Vacancy Pending Recruitment</t>
  </si>
  <si>
    <t>To Cover Secondment</t>
  </si>
  <si>
    <t>To Cover Leave of Absence</t>
  </si>
  <si>
    <t>To Cover Sickness Absence</t>
  </si>
  <si>
    <t>To Cover Maternity Leave</t>
  </si>
  <si>
    <t>Specific Project (Please put the details in the box below)</t>
  </si>
  <si>
    <t>Reduction in Pupil Numbers</t>
  </si>
  <si>
    <t>External Funding (Please put the name of funding in the box below)</t>
  </si>
  <si>
    <t>UQ - Unqualified</t>
  </si>
  <si>
    <t>TU - Teachers Upper</t>
  </si>
  <si>
    <t>TE - Teacher</t>
  </si>
  <si>
    <t>LD -  Leadership</t>
  </si>
  <si>
    <t>AST - Advanced Skills Teacher</t>
  </si>
  <si>
    <t>Unqualified Teacher</t>
  </si>
  <si>
    <t>Teacher</t>
  </si>
  <si>
    <t>Headteacher</t>
  </si>
  <si>
    <t>Excellent Teacher</t>
  </si>
  <si>
    <t>Deputy Headteacher</t>
  </si>
  <si>
    <t>Assistant Headteacher</t>
  </si>
  <si>
    <t>Advanced Skills Teacher</t>
  </si>
  <si>
    <t>White &amp; Black Caribbean</t>
  </si>
  <si>
    <t>White &amp; Black African</t>
  </si>
  <si>
    <t>White &amp; Asian</t>
  </si>
  <si>
    <t>Welsh</t>
  </si>
  <si>
    <t>Scottish</t>
  </si>
  <si>
    <t>Not Stated</t>
  </si>
  <si>
    <t>Kashmiri</t>
  </si>
  <si>
    <t>Irish</t>
  </si>
  <si>
    <t>Indian</t>
  </si>
  <si>
    <t>English</t>
  </si>
  <si>
    <t>Chinese</t>
  </si>
  <si>
    <t>Caribbean</t>
  </si>
  <si>
    <t>Bangladeshi</t>
  </si>
  <si>
    <t>Any other White</t>
  </si>
  <si>
    <t>Any Other Mixed</t>
  </si>
  <si>
    <t>Any Other Ethnic Group</t>
  </si>
  <si>
    <t>Any Other Black Asian</t>
  </si>
  <si>
    <t>African</t>
  </si>
  <si>
    <t>Fixed Term</t>
  </si>
  <si>
    <t>Permanent</t>
  </si>
  <si>
    <t>L43</t>
  </si>
  <si>
    <t>L42</t>
  </si>
  <si>
    <t>L41</t>
  </si>
  <si>
    <t>L40</t>
  </si>
  <si>
    <t>L39</t>
  </si>
  <si>
    <t>L38</t>
  </si>
  <si>
    <t>L37</t>
  </si>
  <si>
    <t>L36</t>
  </si>
  <si>
    <t>L35</t>
  </si>
  <si>
    <t>L34</t>
  </si>
  <si>
    <t>L33</t>
  </si>
  <si>
    <t>L32</t>
  </si>
  <si>
    <t>L31</t>
  </si>
  <si>
    <t>L30</t>
  </si>
  <si>
    <t>L29</t>
  </si>
  <si>
    <t>L28</t>
  </si>
  <si>
    <t>L27</t>
  </si>
  <si>
    <t>L26</t>
  </si>
  <si>
    <t>L25</t>
  </si>
  <si>
    <t>L24</t>
  </si>
  <si>
    <t>L23</t>
  </si>
  <si>
    <t>L22</t>
  </si>
  <si>
    <t>L21</t>
  </si>
  <si>
    <t>L20</t>
  </si>
  <si>
    <t>L19</t>
  </si>
  <si>
    <t>L18</t>
  </si>
  <si>
    <t>L17</t>
  </si>
  <si>
    <t>L16</t>
  </si>
  <si>
    <t>L15</t>
  </si>
  <si>
    <t>L14</t>
  </si>
  <si>
    <t>L13</t>
  </si>
  <si>
    <t>L12</t>
  </si>
  <si>
    <t>L11</t>
  </si>
  <si>
    <t>L10</t>
  </si>
  <si>
    <t>L9</t>
  </si>
  <si>
    <t>L8</t>
  </si>
  <si>
    <t>L7</t>
  </si>
  <si>
    <t>L6</t>
  </si>
  <si>
    <t>L5</t>
  </si>
  <si>
    <t>L4</t>
  </si>
  <si>
    <t>L3</t>
  </si>
  <si>
    <t>L2</t>
  </si>
  <si>
    <t>L1</t>
  </si>
  <si>
    <t>UQ 6</t>
  </si>
  <si>
    <t>UQ 5</t>
  </si>
  <si>
    <t>UQ 4</t>
  </si>
  <si>
    <t>UQ 3</t>
  </si>
  <si>
    <t>UQ 2</t>
  </si>
  <si>
    <t>UQ 1</t>
  </si>
  <si>
    <t>AST 18</t>
  </si>
  <si>
    <t>AST 17</t>
  </si>
  <si>
    <t>AST 16</t>
  </si>
  <si>
    <t>AST 15</t>
  </si>
  <si>
    <t>AST 14</t>
  </si>
  <si>
    <t>AST 13</t>
  </si>
  <si>
    <t>AST 12</t>
  </si>
  <si>
    <t>AST 11</t>
  </si>
  <si>
    <t>AST 10</t>
  </si>
  <si>
    <t>AST 9</t>
  </si>
  <si>
    <t>AST 8</t>
  </si>
  <si>
    <t>AST 7</t>
  </si>
  <si>
    <t>AST 6</t>
  </si>
  <si>
    <t>AST 5</t>
  </si>
  <si>
    <t>AST 4</t>
  </si>
  <si>
    <t>AST 3</t>
  </si>
  <si>
    <t>AST 2</t>
  </si>
  <si>
    <t>AST 1</t>
  </si>
  <si>
    <t>UPS 3</t>
  </si>
  <si>
    <t>UPS 2</t>
  </si>
  <si>
    <t>UPS 1</t>
  </si>
  <si>
    <t>M6</t>
  </si>
  <si>
    <t>M5</t>
  </si>
  <si>
    <t>M4</t>
  </si>
  <si>
    <t>M3</t>
  </si>
  <si>
    <t>M2</t>
  </si>
  <si>
    <t>M1</t>
  </si>
  <si>
    <t>N/A</t>
  </si>
  <si>
    <t>TLR2</t>
  </si>
  <si>
    <t>TLR1</t>
  </si>
  <si>
    <t>PT</t>
  </si>
  <si>
    <t>FT</t>
  </si>
  <si>
    <t>SPA2</t>
  </si>
  <si>
    <t>SPA1</t>
  </si>
  <si>
    <t>No</t>
  </si>
  <si>
    <t>Yes</t>
  </si>
  <si>
    <t>Female</t>
  </si>
  <si>
    <t>Male</t>
  </si>
  <si>
    <t>Dr</t>
  </si>
  <si>
    <t>Ms</t>
  </si>
  <si>
    <t>Miss</t>
  </si>
  <si>
    <t>Mrs</t>
  </si>
  <si>
    <t>Mr</t>
  </si>
  <si>
    <t>Please place any additional information here</t>
  </si>
  <si>
    <t>Date (d/m/y)</t>
  </si>
  <si>
    <t>Authorising Officer (School)</t>
  </si>
  <si>
    <t>E01 Teaching Staff</t>
  </si>
  <si>
    <t>CFR Reference</t>
  </si>
  <si>
    <t>Retention Allowance Amount</t>
  </si>
  <si>
    <t>Recruitment Allowance Amount</t>
  </si>
  <si>
    <t>Percentage of week worked</t>
  </si>
  <si>
    <t>Full Time (Y or N)</t>
  </si>
  <si>
    <t>Teacher DfES No.</t>
  </si>
  <si>
    <t>Point on Scale</t>
  </si>
  <si>
    <t>Scale</t>
  </si>
  <si>
    <t>Post</t>
  </si>
  <si>
    <t>Reason for Specific Project</t>
  </si>
  <si>
    <t>Reason For Fixed Term</t>
  </si>
  <si>
    <t>Contract Type</t>
  </si>
  <si>
    <t>Telephone No.</t>
  </si>
  <si>
    <t>Address</t>
  </si>
  <si>
    <t>NI Number 9 Digits</t>
  </si>
  <si>
    <t>Ethnic Origin</t>
  </si>
  <si>
    <t>Gender (M or F)</t>
  </si>
  <si>
    <t>Date of Birth</t>
  </si>
  <si>
    <t>Title</t>
  </si>
  <si>
    <t>Full Forename(s)</t>
  </si>
  <si>
    <t>Surname</t>
  </si>
  <si>
    <t>School Name</t>
  </si>
  <si>
    <t>Form</t>
  </si>
  <si>
    <t xml:space="preserve">2) Please ensure one booklet is completed per employee. </t>
  </si>
  <si>
    <t>For Payroll Use Only</t>
  </si>
  <si>
    <t>Teacher New Starter</t>
  </si>
  <si>
    <t>Teacher Amendment</t>
  </si>
  <si>
    <t xml:space="preserve"> Forms completed in this booklet (Highlighted): - </t>
  </si>
  <si>
    <t>Teacher Termination</t>
  </si>
  <si>
    <t>Support Staff New Starter</t>
  </si>
  <si>
    <t>Support  Staff Amendment</t>
  </si>
  <si>
    <t>Support Staff Termination</t>
  </si>
  <si>
    <t xml:space="preserve">Maternity Leave </t>
  </si>
  <si>
    <t>Return From Mat Leave</t>
  </si>
  <si>
    <t>Name &amp; Address Change</t>
  </si>
  <si>
    <t>Email Address</t>
  </si>
  <si>
    <t>Casual</t>
  </si>
  <si>
    <t>TLR 1/2/3</t>
  </si>
  <si>
    <t>TLR3</t>
  </si>
  <si>
    <t>Start Date</t>
  </si>
  <si>
    <t xml:space="preserve">End Date </t>
  </si>
  <si>
    <t>SEN Allowance Amount</t>
  </si>
  <si>
    <t>NAME &amp; ADDRESS CHANGE FORM</t>
  </si>
  <si>
    <t xml:space="preserve">Start Date of Contract </t>
  </si>
  <si>
    <t xml:space="preserve">End Date of Contract </t>
  </si>
  <si>
    <t>Payroll Number (8 digits)</t>
  </si>
  <si>
    <t>NI Number (9 digits)</t>
  </si>
  <si>
    <t>New Address if Changed</t>
  </si>
  <si>
    <t>Original End Date</t>
  </si>
  <si>
    <t>New End Date</t>
  </si>
  <si>
    <t>Contract Reason</t>
  </si>
  <si>
    <t>Contract Amendments</t>
  </si>
  <si>
    <t>End Date</t>
  </si>
  <si>
    <t>Current Hours %</t>
  </si>
  <si>
    <t>New Hours %</t>
  </si>
  <si>
    <t>Current Scale</t>
  </si>
  <si>
    <t>Current Point</t>
  </si>
  <si>
    <t>New Scale</t>
  </si>
  <si>
    <t>New Point</t>
  </si>
  <si>
    <t>Permanent or Fixed Term</t>
  </si>
  <si>
    <t>Reason for Fixed Term</t>
  </si>
  <si>
    <t>Authorising Officer</t>
  </si>
  <si>
    <t>Notes</t>
  </si>
  <si>
    <t>Please do not use this form for additional posts, use the New Starter form instead.</t>
  </si>
  <si>
    <t>FORM</t>
  </si>
  <si>
    <t>TEACHER AMENDMENT</t>
  </si>
  <si>
    <t xml:space="preserve">Start Date </t>
  </si>
  <si>
    <t xml:space="preserve">Date </t>
  </si>
  <si>
    <t>TEACHER TERMINATION</t>
  </si>
  <si>
    <t>Payroll Number (8 Digits)</t>
  </si>
  <si>
    <t>Post Title</t>
  </si>
  <si>
    <t>Last Day of Employment</t>
  </si>
  <si>
    <t>Reason for Contract End</t>
  </si>
  <si>
    <t>P45 Address</t>
  </si>
  <si>
    <t>1) Select required form</t>
  </si>
  <si>
    <t>Nationality</t>
  </si>
  <si>
    <t>MATERNITY LEAVE</t>
  </si>
  <si>
    <t>LEAVE OF ABSENCE</t>
  </si>
  <si>
    <t>Commence Leave Date</t>
  </si>
  <si>
    <t>Baby Due Date</t>
  </si>
  <si>
    <t>MATB1 Attached (Y/N)</t>
  </si>
  <si>
    <t xml:space="preserve">Yes </t>
  </si>
  <si>
    <t xml:space="preserve">No </t>
  </si>
  <si>
    <t>Employee to Defer Half Pay</t>
  </si>
  <si>
    <t>ADOPTION LEAVE</t>
  </si>
  <si>
    <t>Expected/Actual Placement Date</t>
  </si>
  <si>
    <t>Matching Cert Attached (Y/N)</t>
  </si>
  <si>
    <t>Leave End Date</t>
  </si>
  <si>
    <t>MATB1/Birth Cert Attached (Y/N)</t>
  </si>
  <si>
    <t>Form SC3 Attached (Y/N)</t>
  </si>
  <si>
    <t>SHARED PARENTAL LEAVE</t>
  </si>
  <si>
    <t>Documentation Attached (Y/N)</t>
  </si>
  <si>
    <t>Please provide additional info in notes section</t>
  </si>
  <si>
    <t>Please ensure relevant documentation is provided</t>
  </si>
  <si>
    <t>Continuous Service Start Date</t>
  </si>
  <si>
    <t xml:space="preserve"> </t>
  </si>
  <si>
    <t>SUPPORT STAFF NEW STARTER</t>
  </si>
  <si>
    <t>Is this an additional post? (Y / N)</t>
  </si>
  <si>
    <t>If TTO, No. of extra days</t>
  </si>
  <si>
    <t>TTO/AYR</t>
  </si>
  <si>
    <t>TTO</t>
  </si>
  <si>
    <t>AYR</t>
  </si>
  <si>
    <t>BANDS &amp; SCALES</t>
  </si>
  <si>
    <t>E03 Education Support Staff</t>
  </si>
  <si>
    <t>E04 Premises Staff</t>
  </si>
  <si>
    <t>E05 Admin and Clerical Staff</t>
  </si>
  <si>
    <t>E06 Catering Staff</t>
  </si>
  <si>
    <t>E07 Other Staff</t>
  </si>
  <si>
    <t>Other Allowance Amount</t>
  </si>
  <si>
    <t>Other Allowance Name</t>
  </si>
  <si>
    <t>BAND 1</t>
  </si>
  <si>
    <t>BAND 2</t>
  </si>
  <si>
    <t>BAND 3</t>
  </si>
  <si>
    <t>BAND 4</t>
  </si>
  <si>
    <t>BAND 5</t>
  </si>
  <si>
    <t>BAND 6</t>
  </si>
  <si>
    <t>BAND 7</t>
  </si>
  <si>
    <t>BAND 8</t>
  </si>
  <si>
    <t>GRADE3</t>
  </si>
  <si>
    <t>GRADE4</t>
  </si>
  <si>
    <t>GRADE6</t>
  </si>
  <si>
    <t>NN S 3</t>
  </si>
  <si>
    <t>NN S 3 4</t>
  </si>
  <si>
    <t>NN S 4</t>
  </si>
  <si>
    <t>PO1_</t>
  </si>
  <si>
    <t>PO2_</t>
  </si>
  <si>
    <t>PO3_</t>
  </si>
  <si>
    <t>PO4_</t>
  </si>
  <si>
    <t>PO5_</t>
  </si>
  <si>
    <t>PO6_</t>
  </si>
  <si>
    <t>S054</t>
  </si>
  <si>
    <t>S055</t>
  </si>
  <si>
    <t>S057</t>
  </si>
  <si>
    <t>S058</t>
  </si>
  <si>
    <t>S059</t>
  </si>
  <si>
    <t>S081</t>
  </si>
  <si>
    <t>S082</t>
  </si>
  <si>
    <t>SCALE1</t>
  </si>
  <si>
    <t>SCALE2</t>
  </si>
  <si>
    <t>SCALE3</t>
  </si>
  <si>
    <t>SCALE4</t>
  </si>
  <si>
    <t>SCALE5</t>
  </si>
  <si>
    <t>SCALE6</t>
  </si>
  <si>
    <t>SO1_</t>
  </si>
  <si>
    <t>SO2_</t>
  </si>
  <si>
    <t>SP A</t>
  </si>
  <si>
    <t>SP B</t>
  </si>
  <si>
    <t>SP C</t>
  </si>
  <si>
    <t>SP D</t>
  </si>
  <si>
    <t>SP E</t>
  </si>
  <si>
    <t>Monthly Allowance Amount</t>
  </si>
  <si>
    <t>First Aid Amount (Monthly)</t>
  </si>
  <si>
    <t>Honorarium Amount (Monthly)</t>
  </si>
  <si>
    <t>TLR Amount (Annual)</t>
  </si>
  <si>
    <t>TLR Amount (Monthly)</t>
  </si>
  <si>
    <t>Recruitment All Monthly</t>
  </si>
  <si>
    <t>Retention All Monthly</t>
  </si>
  <si>
    <t>SEN All Monthly</t>
  </si>
  <si>
    <t>SUPPORT STAFF AMENDMENT</t>
  </si>
  <si>
    <t xml:space="preserve">Current Post Title </t>
  </si>
  <si>
    <t xml:space="preserve">Current Hours </t>
  </si>
  <si>
    <t xml:space="preserve">New Hours </t>
  </si>
  <si>
    <t>SUPPORT STAFF TERMINATION</t>
  </si>
  <si>
    <t>Current Full Name</t>
  </si>
  <si>
    <t>New Full Name</t>
  </si>
  <si>
    <t>Current Address</t>
  </si>
  <si>
    <t>New Address</t>
  </si>
  <si>
    <t>TTO Adjustment</t>
  </si>
  <si>
    <t>Pay In Lieu of Notice Payment</t>
  </si>
  <si>
    <t>RETURN FROM LEAVE OF ABSENCE</t>
  </si>
  <si>
    <t>Return Date</t>
  </si>
  <si>
    <t>Contract Changed (Y/N)</t>
  </si>
  <si>
    <t>New Hours</t>
  </si>
  <si>
    <t>PATERNITY LEAVE</t>
  </si>
  <si>
    <t>Leave Type</t>
  </si>
  <si>
    <t>Current Hours</t>
  </si>
  <si>
    <t>Main Scale</t>
  </si>
  <si>
    <t>Upper Pay Spine</t>
  </si>
  <si>
    <t>Leadership</t>
  </si>
  <si>
    <t>Advance Skills Teacher</t>
  </si>
  <si>
    <t xml:space="preserve">Allowances </t>
  </si>
  <si>
    <t xml:space="preserve">When certain cells are selected an info text box will appear to assist. </t>
  </si>
  <si>
    <t>Save a copy and then upload via BSO</t>
  </si>
  <si>
    <t>ADDTIONAL GUIDANCE TO COMPLETE FORMS</t>
  </si>
  <si>
    <t xml:space="preserve">Please provide any additional info in the notes section at the bottom of each form </t>
  </si>
  <si>
    <t>Contract Extension</t>
  </si>
  <si>
    <t>Redundancy Payment</t>
  </si>
  <si>
    <t>Pakistani</t>
  </si>
  <si>
    <t xml:space="preserve">Any Other Black </t>
  </si>
  <si>
    <t>Band/Scale</t>
  </si>
  <si>
    <t>Point on Band/Scale</t>
  </si>
  <si>
    <t>Current Band/Scale</t>
  </si>
  <si>
    <t>New Band/Scale</t>
  </si>
  <si>
    <t>Please complete one booklet per employee (Multiple forms can be used for same employee)</t>
  </si>
  <si>
    <t>Please see payroll resources link for other useful payroll related matters</t>
  </si>
  <si>
    <t>End of Contract</t>
  </si>
  <si>
    <t>Resignation</t>
  </si>
  <si>
    <t>Redundancy</t>
  </si>
  <si>
    <t>Compulsory Redundancy</t>
  </si>
  <si>
    <t>Deceased</t>
  </si>
  <si>
    <t>Dismissed</t>
  </si>
  <si>
    <t>Dismissed – Gross Misconduct</t>
  </si>
  <si>
    <t>Dismissed - Capability</t>
  </si>
  <si>
    <t>All allowances are stopped while on leave of absence please provide details to restart</t>
  </si>
  <si>
    <t>Please ensure all bank details (CP19) and New Starter Declarations are sent to the Payroll Department. Failure to do this could result in Late/None payment of salary.</t>
  </si>
  <si>
    <t>Teachers Continuous Service Date (If applicable)</t>
  </si>
  <si>
    <t>Term Time Factor (If Known)</t>
  </si>
  <si>
    <t>Current TTO (If Applicable)</t>
  </si>
  <si>
    <t>New TTO (If Applicable)</t>
  </si>
  <si>
    <t>Anything highlighted yellow is a mandatory field</t>
  </si>
  <si>
    <t>Hours Per Week</t>
  </si>
  <si>
    <t>Retirement</t>
  </si>
  <si>
    <t>Date of Resignation Letter</t>
  </si>
  <si>
    <t>Continuous Service Date (If applicable)</t>
  </si>
  <si>
    <t>BAND 3 OPT</t>
  </si>
  <si>
    <t>BAND 4 OPT</t>
  </si>
  <si>
    <t>BAND 5 OPT</t>
  </si>
  <si>
    <t>BAND 6 OPT</t>
  </si>
  <si>
    <t>BAND1 2 OPT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</si>
</sst>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.00"/>
    <numFmt numFmtId="165" formatCode="dd/mm/yyyy;@"/>
    <numFmt numFmtId="166" formatCode="_(&quot;$&quot;* #,##0.00_);_(&quot;$&quot;* \(#,##0.00\);_(&quot;$&quot;* &quot;-&quot;??_);_(@_)"/>
    <numFmt numFmtId="167" formatCode="&quot;£&quot;0.00;;;@"/>
    <numFmt numFmtId="168" formatCode="0.0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26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4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i/>
      <sz val="12"/>
      <name val="Arial"/>
      <family val="2"/>
    </font>
    <font>
      <b/>
      <u/>
      <sz val="14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i/>
      <u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3" tint="0.39997558519241921"/>
        <bgColor indexed="64"/>
      </patternFill>
    </fill>
  </fills>
  <borders count="63">
    <border>
      <left/>
      <right/>
      <top/>
      <bottom/>
      <diagonal/>
    </border>
    <border>
      <left/>
      <right/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244">
    <xf numFmtId="0" fontId="0" fillId="0" borderId="0" xfId="0"/>
    <xf numFmtId="0" fontId="0" fillId="2" borderId="0" xfId="0" applyFill="1"/>
    <xf numFmtId="165" fontId="2" fillId="0" borderId="3" xfId="1" applyNumberFormat="1" applyFont="1" applyBorder="1" applyAlignment="1" applyProtection="1">
      <alignment horizontal="center" wrapText="1"/>
      <protection locked="0"/>
    </xf>
    <xf numFmtId="14" fontId="2" fillId="0" borderId="2" xfId="1" applyNumberFormat="1" applyFont="1" applyBorder="1" applyAlignment="1" applyProtection="1">
      <alignment horizontal="center" wrapText="1"/>
      <protection locked="0"/>
    </xf>
    <xf numFmtId="0" fontId="9" fillId="3" borderId="15" xfId="0" applyFont="1" applyFill="1" applyBorder="1" applyAlignment="1">
      <alignment horizontal="center"/>
    </xf>
    <xf numFmtId="0" fontId="3" fillId="0" borderId="4" xfId="1" applyFont="1" applyBorder="1" applyAlignment="1">
      <alignment horizontal="center" vertical="center" wrapText="1"/>
    </xf>
    <xf numFmtId="0" fontId="1" fillId="0" borderId="0" xfId="1"/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5" fillId="0" borderId="0" xfId="1" applyFont="1" applyAlignment="1">
      <alignment horizontal="left" wrapText="1"/>
    </xf>
    <xf numFmtId="0" fontId="3" fillId="0" borderId="0" xfId="1" applyFont="1" applyAlignment="1">
      <alignment horizontal="left" wrapText="1"/>
    </xf>
    <xf numFmtId="0" fontId="1" fillId="0" borderId="0" xfId="1" applyAlignment="1">
      <alignment horizontal="left"/>
    </xf>
    <xf numFmtId="0" fontId="4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wrapText="1"/>
    </xf>
    <xf numFmtId="0" fontId="4" fillId="0" borderId="1" xfId="1" applyFont="1" applyBorder="1"/>
    <xf numFmtId="0" fontId="2" fillId="0" borderId="0" xfId="1" applyFont="1" applyAlignment="1">
      <alignment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/>
    <xf numFmtId="0" fontId="1" fillId="0" borderId="0" xfId="1" applyAlignment="1">
      <alignment wrapText="1"/>
    </xf>
    <xf numFmtId="165" fontId="2" fillId="0" borderId="26" xfId="1" applyNumberFormat="1" applyFont="1" applyBorder="1" applyAlignment="1" applyProtection="1">
      <alignment horizontal="center" wrapText="1"/>
      <protection locked="0"/>
    </xf>
    <xf numFmtId="0" fontId="3" fillId="0" borderId="11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wrapText="1"/>
    </xf>
    <xf numFmtId="0" fontId="3" fillId="0" borderId="23" xfId="1" applyFont="1" applyBorder="1" applyAlignment="1">
      <alignment horizontal="center" wrapText="1"/>
    </xf>
    <xf numFmtId="0" fontId="3" fillId="0" borderId="12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22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164" fontId="2" fillId="0" borderId="4" xfId="1" applyNumberFormat="1" applyFont="1" applyBorder="1" applyAlignment="1" applyProtection="1">
      <alignment horizontal="center" wrapText="1"/>
      <protection locked="0"/>
    </xf>
    <xf numFmtId="165" fontId="2" fillId="0" borderId="2" xfId="1" applyNumberFormat="1" applyFont="1" applyBorder="1" applyAlignment="1" applyProtection="1">
      <alignment horizontal="center" wrapText="1"/>
      <protection locked="0"/>
    </xf>
    <xf numFmtId="0" fontId="3" fillId="0" borderId="27" xfId="3" applyFont="1" applyBorder="1" applyAlignment="1">
      <alignment horizontal="center" wrapText="1"/>
    </xf>
    <xf numFmtId="0" fontId="3" fillId="0" borderId="28" xfId="3" applyFont="1" applyBorder="1" applyAlignment="1">
      <alignment horizontal="center" wrapText="1"/>
    </xf>
    <xf numFmtId="0" fontId="13" fillId="0" borderId="0" xfId="0" applyFont="1"/>
    <xf numFmtId="0" fontId="11" fillId="0" borderId="0" xfId="1" applyFont="1" applyAlignment="1">
      <alignment wrapText="1"/>
    </xf>
    <xf numFmtId="0" fontId="11" fillId="0" borderId="0" xfId="1" applyFont="1" applyAlignment="1">
      <alignment horizontal="left" wrapText="1"/>
    </xf>
    <xf numFmtId="0" fontId="11" fillId="0" borderId="0" xfId="1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wrapText="1"/>
    </xf>
    <xf numFmtId="0" fontId="2" fillId="0" borderId="41" xfId="1" applyFont="1" applyBorder="1" applyAlignment="1" applyProtection="1">
      <alignment horizontal="center" wrapText="1"/>
      <protection locked="0"/>
    </xf>
    <xf numFmtId="0" fontId="2" fillId="0" borderId="42" xfId="1" applyFont="1" applyBorder="1" applyAlignment="1" applyProtection="1">
      <alignment horizontal="center" wrapText="1"/>
      <protection locked="0"/>
    </xf>
    <xf numFmtId="14" fontId="2" fillId="0" borderId="41" xfId="1" applyNumberFormat="1" applyFont="1" applyBorder="1" applyAlignment="1" applyProtection="1">
      <alignment horizontal="center" wrapText="1"/>
      <protection locked="0"/>
    </xf>
    <xf numFmtId="165" fontId="2" fillId="0" borderId="41" xfId="1" applyNumberFormat="1" applyFont="1" applyBorder="1" applyAlignment="1" applyProtection="1">
      <alignment horizontal="center" wrapText="1"/>
      <protection locked="0"/>
    </xf>
    <xf numFmtId="0" fontId="2" fillId="0" borderId="26" xfId="1" applyFont="1" applyBorder="1" applyAlignment="1" applyProtection="1">
      <alignment horizontal="center" wrapText="1"/>
      <protection locked="0"/>
    </xf>
    <xf numFmtId="165" fontId="2" fillId="0" borderId="43" xfId="1" applyNumberFormat="1" applyFont="1" applyBorder="1" applyAlignment="1" applyProtection="1">
      <alignment horizontal="center" wrapText="1"/>
      <protection locked="0"/>
    </xf>
    <xf numFmtId="165" fontId="2" fillId="0" borderId="42" xfId="1" applyNumberFormat="1" applyFont="1" applyBorder="1" applyAlignment="1" applyProtection="1">
      <alignment horizontal="center" wrapText="1"/>
      <protection locked="0"/>
    </xf>
    <xf numFmtId="9" fontId="2" fillId="0" borderId="41" xfId="1" applyNumberFormat="1" applyFont="1" applyBorder="1" applyAlignment="1" applyProtection="1">
      <alignment horizontal="center" wrapText="1"/>
      <protection locked="0"/>
    </xf>
    <xf numFmtId="164" fontId="2" fillId="0" borderId="43" xfId="1" applyNumberFormat="1" applyFont="1" applyBorder="1" applyAlignment="1" applyProtection="1">
      <alignment horizontal="center" wrapText="1"/>
      <protection locked="0"/>
    </xf>
    <xf numFmtId="14" fontId="2" fillId="0" borderId="26" xfId="1" applyNumberFormat="1" applyFont="1" applyBorder="1" applyAlignment="1" applyProtection="1">
      <alignment horizontal="center" wrapText="1"/>
      <protection locked="0"/>
    </xf>
    <xf numFmtId="14" fontId="2" fillId="0" borderId="42" xfId="1" applyNumberFormat="1" applyFont="1" applyBorder="1" applyAlignment="1" applyProtection="1">
      <alignment horizontal="center" wrapText="1"/>
      <protection locked="0"/>
    </xf>
    <xf numFmtId="0" fontId="2" fillId="0" borderId="43" xfId="1" applyFont="1" applyBorder="1" applyAlignment="1" applyProtection="1">
      <alignment horizontal="center" wrapText="1"/>
      <protection locked="0"/>
    </xf>
    <xf numFmtId="165" fontId="2" fillId="0" borderId="46" xfId="1" applyNumberFormat="1" applyFont="1" applyBorder="1" applyAlignment="1" applyProtection="1">
      <alignment horizontal="center" wrapText="1"/>
      <protection locked="0"/>
    </xf>
    <xf numFmtId="0" fontId="3" fillId="0" borderId="9" xfId="1" applyFont="1" applyBorder="1" applyAlignment="1">
      <alignment horizontal="center" vertical="center" wrapText="1"/>
    </xf>
    <xf numFmtId="0" fontId="2" fillId="0" borderId="46" xfId="1" applyFont="1" applyBorder="1" applyAlignment="1" applyProtection="1">
      <alignment horizontal="center" wrapText="1"/>
      <protection locked="0"/>
    </xf>
    <xf numFmtId="0" fontId="3" fillId="0" borderId="2" xfId="1" applyFont="1" applyBorder="1" applyAlignment="1">
      <alignment horizontal="center" vertical="center" wrapText="1"/>
    </xf>
    <xf numFmtId="165" fontId="3" fillId="3" borderId="7" xfId="1" applyNumberFormat="1" applyFont="1" applyFill="1" applyBorder="1" applyAlignment="1" applyProtection="1">
      <alignment horizontal="center" wrapText="1"/>
      <protection locked="0"/>
    </xf>
    <xf numFmtId="0" fontId="3" fillId="0" borderId="7" xfId="1" applyFont="1" applyBorder="1" applyAlignment="1">
      <alignment horizontal="center" vertical="center" wrapText="1"/>
    </xf>
    <xf numFmtId="165" fontId="2" fillId="0" borderId="48" xfId="1" applyNumberFormat="1" applyFont="1" applyBorder="1" applyAlignment="1" applyProtection="1">
      <alignment horizontal="center" wrapText="1"/>
      <protection locked="0"/>
    </xf>
    <xf numFmtId="165" fontId="2" fillId="0" borderId="49" xfId="1" applyNumberFormat="1" applyFont="1" applyBorder="1" applyAlignment="1" applyProtection="1">
      <alignment horizontal="center" wrapText="1"/>
      <protection locked="0"/>
    </xf>
    <xf numFmtId="165" fontId="2" fillId="0" borderId="14" xfId="1" applyNumberFormat="1" applyFont="1" applyBorder="1" applyAlignment="1" applyProtection="1">
      <alignment horizontal="center" wrapText="1"/>
      <protection locked="0"/>
    </xf>
    <xf numFmtId="0" fontId="3" fillId="0" borderId="11" xfId="1" applyFont="1" applyBorder="1" applyAlignment="1">
      <alignment horizontal="center" wrapText="1"/>
    </xf>
    <xf numFmtId="0" fontId="3" fillId="0" borderId="12" xfId="1" applyFont="1" applyBorder="1" applyAlignment="1">
      <alignment horizontal="center" vertical="center" wrapText="1"/>
    </xf>
    <xf numFmtId="165" fontId="2" fillId="0" borderId="15" xfId="1" applyNumberFormat="1" applyFont="1" applyBorder="1" applyAlignment="1" applyProtection="1">
      <alignment horizontal="center" wrapText="1"/>
      <protection locked="0"/>
    </xf>
    <xf numFmtId="165" fontId="2" fillId="0" borderId="13" xfId="1" applyNumberFormat="1" applyFont="1" applyBorder="1" applyAlignment="1" applyProtection="1">
      <alignment horizontal="center" wrapText="1"/>
      <protection locked="0"/>
    </xf>
    <xf numFmtId="165" fontId="17" fillId="0" borderId="14" xfId="1" applyNumberFormat="1" applyFont="1" applyBorder="1" applyAlignment="1" applyProtection="1">
      <alignment horizontal="center" wrapText="1"/>
      <protection locked="0"/>
    </xf>
    <xf numFmtId="165" fontId="3" fillId="3" borderId="2" xfId="1" applyNumberFormat="1" applyFont="1" applyFill="1" applyBorder="1" applyAlignment="1" applyProtection="1">
      <alignment horizontal="center" wrapText="1"/>
      <protection locked="0"/>
    </xf>
    <xf numFmtId="0" fontId="3" fillId="0" borderId="52" xfId="1" applyFont="1" applyBorder="1" applyAlignment="1">
      <alignment horizontal="center" wrapText="1"/>
    </xf>
    <xf numFmtId="0" fontId="18" fillId="0" borderId="0" xfId="1" applyFont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2" fillId="0" borderId="4" xfId="1" applyFont="1" applyBorder="1" applyAlignment="1" applyProtection="1">
      <alignment horizontal="center" wrapText="1"/>
      <protection locked="0"/>
    </xf>
    <xf numFmtId="0" fontId="16" fillId="0" borderId="0" xfId="0" applyFont="1"/>
    <xf numFmtId="0" fontId="3" fillId="0" borderId="53" xfId="1" applyFont="1" applyBorder="1" applyAlignment="1">
      <alignment horizontal="center" wrapText="1"/>
    </xf>
    <xf numFmtId="164" fontId="2" fillId="0" borderId="42" xfId="1" applyNumberFormat="1" applyFont="1" applyBorder="1" applyAlignment="1" applyProtection="1">
      <alignment horizontal="center" wrapText="1"/>
      <protection locked="0"/>
    </xf>
    <xf numFmtId="0" fontId="0" fillId="0" borderId="3" xfId="0" applyBorder="1"/>
    <xf numFmtId="0" fontId="15" fillId="0" borderId="0" xfId="1" applyFont="1" applyAlignment="1">
      <alignment horizontal="left" wrapText="1"/>
    </xf>
    <xf numFmtId="0" fontId="16" fillId="0" borderId="0" xfId="0" applyFont="1" applyAlignment="1">
      <alignment horizontal="left"/>
    </xf>
    <xf numFmtId="0" fontId="15" fillId="0" borderId="0" xfId="1" applyFont="1" applyAlignment="1">
      <alignment horizontal="center" wrapText="1"/>
    </xf>
    <xf numFmtId="0" fontId="2" fillId="0" borderId="3" xfId="1" applyFont="1" applyBorder="1" applyAlignment="1" applyProtection="1">
      <alignment horizontal="center" wrapText="1"/>
      <protection locked="0"/>
    </xf>
    <xf numFmtId="0" fontId="2" fillId="0" borderId="2" xfId="1" applyFont="1" applyBorder="1" applyAlignment="1" applyProtection="1">
      <alignment horizontal="center" wrapText="1"/>
      <protection locked="0"/>
    </xf>
    <xf numFmtId="0" fontId="2" fillId="0" borderId="12" xfId="1" applyFont="1" applyBorder="1" applyAlignment="1" applyProtection="1">
      <alignment horizontal="center" wrapText="1"/>
      <protection locked="0"/>
    </xf>
    <xf numFmtId="0" fontId="3" fillId="0" borderId="55" xfId="1" applyFont="1" applyBorder="1" applyAlignment="1">
      <alignment horizontal="center" vertical="center" wrapText="1"/>
    </xf>
    <xf numFmtId="0" fontId="5" fillId="5" borderId="7" xfId="1" applyFont="1" applyFill="1" applyBorder="1" applyAlignment="1">
      <alignment horizontal="left" wrapText="1"/>
    </xf>
    <xf numFmtId="0" fontId="14" fillId="5" borderId="19" xfId="1" applyFont="1" applyFill="1" applyBorder="1" applyAlignment="1">
      <alignment horizontal="center" vertical="center" wrapText="1"/>
    </xf>
    <xf numFmtId="0" fontId="11" fillId="5" borderId="34" xfId="3" applyFill="1" applyBorder="1" applyAlignment="1">
      <alignment horizontal="left" wrapText="1"/>
    </xf>
    <xf numFmtId="0" fontId="14" fillId="5" borderId="2" xfId="3" applyFont="1" applyFill="1" applyBorder="1" applyAlignment="1">
      <alignment horizontal="center" vertical="center" wrapText="1"/>
    </xf>
    <xf numFmtId="0" fontId="11" fillId="5" borderId="38" xfId="3" applyFill="1" applyBorder="1" applyAlignment="1">
      <alignment horizontal="left"/>
    </xf>
    <xf numFmtId="0" fontId="5" fillId="5" borderId="18" xfId="1" applyFont="1" applyFill="1" applyBorder="1" applyAlignment="1">
      <alignment horizontal="left" wrapText="1"/>
    </xf>
    <xf numFmtId="0" fontId="14" fillId="5" borderId="7" xfId="1" applyFont="1" applyFill="1" applyBorder="1" applyAlignment="1">
      <alignment horizontal="center" vertical="center" wrapText="1"/>
    </xf>
    <xf numFmtId="14" fontId="2" fillId="0" borderId="43" xfId="3" applyNumberFormat="1" applyFont="1" applyBorder="1" applyAlignment="1" applyProtection="1">
      <alignment horizontal="center" wrapText="1"/>
      <protection locked="0"/>
    </xf>
    <xf numFmtId="14" fontId="2" fillId="0" borderId="3" xfId="3" applyNumberFormat="1" applyFont="1" applyBorder="1" applyAlignment="1" applyProtection="1">
      <alignment horizontal="center" wrapText="1"/>
      <protection locked="0"/>
    </xf>
    <xf numFmtId="14" fontId="2" fillId="0" borderId="42" xfId="3" applyNumberFormat="1" applyFont="1" applyBorder="1" applyAlignment="1" applyProtection="1">
      <alignment horizontal="center"/>
      <protection locked="0"/>
    </xf>
    <xf numFmtId="14" fontId="2" fillId="0" borderId="42" xfId="3" applyNumberFormat="1" applyFont="1" applyBorder="1" applyAlignment="1" applyProtection="1">
      <alignment horizontal="center" wrapText="1"/>
      <protection locked="0"/>
    </xf>
    <xf numFmtId="10" fontId="2" fillId="0" borderId="42" xfId="3" applyNumberFormat="1" applyFont="1" applyBorder="1" applyAlignment="1" applyProtection="1">
      <alignment horizontal="center" wrapText="1"/>
      <protection locked="0"/>
    </xf>
    <xf numFmtId="0" fontId="2" fillId="0" borderId="42" xfId="3" applyFont="1" applyBorder="1" applyAlignment="1" applyProtection="1">
      <alignment horizontal="center" wrapText="1"/>
      <protection locked="0"/>
    </xf>
    <xf numFmtId="0" fontId="2" fillId="0" borderId="3" xfId="3" applyFont="1" applyBorder="1" applyAlignment="1" applyProtection="1">
      <alignment horizontal="center" wrapText="1"/>
      <protection locked="0"/>
    </xf>
    <xf numFmtId="0" fontId="2" fillId="0" borderId="4" xfId="3" applyFont="1" applyBorder="1" applyAlignment="1" applyProtection="1">
      <alignment horizontal="center" wrapText="1"/>
      <protection locked="0"/>
    </xf>
    <xf numFmtId="0" fontId="2" fillId="0" borderId="2" xfId="3" applyFont="1" applyBorder="1" applyAlignment="1" applyProtection="1">
      <alignment horizontal="center" wrapText="1"/>
      <protection locked="0"/>
    </xf>
    <xf numFmtId="0" fontId="2" fillId="0" borderId="26" xfId="3" applyFont="1" applyBorder="1" applyAlignment="1" applyProtection="1">
      <alignment horizontal="center" wrapText="1"/>
      <protection locked="0"/>
    </xf>
    <xf numFmtId="0" fontId="9" fillId="3" borderId="7" xfId="0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2" fillId="0" borderId="24" xfId="1" applyFont="1" applyBorder="1" applyAlignment="1" applyProtection="1">
      <alignment horizontal="center" wrapText="1"/>
      <protection locked="0"/>
    </xf>
    <xf numFmtId="0" fontId="2" fillId="0" borderId="56" xfId="1" applyFont="1" applyBorder="1" applyAlignment="1" applyProtection="1">
      <alignment horizontal="center" wrapText="1"/>
      <protection locked="0"/>
    </xf>
    <xf numFmtId="164" fontId="2" fillId="0" borderId="42" xfId="3" applyNumberFormat="1" applyFont="1" applyBorder="1" applyAlignment="1" applyProtection="1">
      <alignment horizontal="center" wrapText="1"/>
      <protection locked="0"/>
    </xf>
    <xf numFmtId="0" fontId="0" fillId="0" borderId="0" xfId="0" applyAlignment="1">
      <alignment vertical="center"/>
    </xf>
    <xf numFmtId="0" fontId="20" fillId="0" borderId="0" xfId="1" applyFont="1" applyAlignment="1">
      <alignment wrapText="1"/>
    </xf>
    <xf numFmtId="167" fontId="2" fillId="0" borderId="42" xfId="1" applyNumberFormat="1" applyFont="1" applyBorder="1" applyAlignment="1">
      <alignment horizontal="center" wrapText="1"/>
    </xf>
    <xf numFmtId="167" fontId="2" fillId="0" borderId="46" xfId="1" applyNumberFormat="1" applyFont="1" applyBorder="1" applyAlignment="1">
      <alignment horizontal="center" wrapText="1"/>
    </xf>
    <xf numFmtId="167" fontId="2" fillId="0" borderId="49" xfId="1" applyNumberFormat="1" applyFont="1" applyBorder="1" applyAlignment="1">
      <alignment horizontal="center" wrapText="1"/>
    </xf>
    <xf numFmtId="14" fontId="2" fillId="0" borderId="57" xfId="1" applyNumberFormat="1" applyFont="1" applyBorder="1" applyAlignment="1" applyProtection="1">
      <alignment horizontal="center" wrapText="1"/>
      <protection locked="0"/>
    </xf>
    <xf numFmtId="0" fontId="3" fillId="0" borderId="16" xfId="1" applyFont="1" applyBorder="1" applyAlignment="1">
      <alignment horizontal="center" wrapText="1"/>
    </xf>
    <xf numFmtId="0" fontId="2" fillId="0" borderId="7" xfId="1" applyFont="1" applyBorder="1" applyAlignment="1" applyProtection="1">
      <alignment horizontal="center" vertical="center" wrapText="1"/>
      <protection locked="0"/>
    </xf>
    <xf numFmtId="1" fontId="2" fillId="0" borderId="41" xfId="1" applyNumberFormat="1" applyFont="1" applyBorder="1" applyAlignment="1" applyProtection="1">
      <alignment horizontal="center" wrapText="1"/>
      <protection locked="0"/>
    </xf>
    <xf numFmtId="0" fontId="3" fillId="0" borderId="5" xfId="1" applyFont="1" applyBorder="1" applyAlignment="1">
      <alignment horizontal="center" vertical="center" wrapText="1"/>
    </xf>
    <xf numFmtId="165" fontId="2" fillId="0" borderId="41" xfId="1" applyNumberFormat="1" applyFont="1" applyBorder="1" applyAlignment="1" applyProtection="1">
      <alignment horizontal="center" vertical="center" wrapText="1"/>
      <protection locked="0"/>
    </xf>
    <xf numFmtId="168" fontId="2" fillId="0" borderId="41" xfId="1" applyNumberFormat="1" applyFont="1" applyBorder="1" applyAlignment="1" applyProtection="1">
      <alignment horizontal="center" wrapText="1"/>
      <protection locked="0"/>
    </xf>
    <xf numFmtId="168" fontId="2" fillId="0" borderId="42" xfId="1" applyNumberFormat="1" applyFont="1" applyBorder="1" applyAlignment="1" applyProtection="1">
      <alignment horizontal="center" wrapText="1"/>
      <protection locked="0"/>
    </xf>
    <xf numFmtId="0" fontId="3" fillId="0" borderId="16" xfId="1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wrapText="1"/>
    </xf>
    <xf numFmtId="168" fontId="2" fillId="0" borderId="15" xfId="1" applyNumberFormat="1" applyFont="1" applyBorder="1" applyAlignment="1" applyProtection="1">
      <alignment horizontal="center" wrapText="1"/>
      <protection locked="0"/>
    </xf>
    <xf numFmtId="0" fontId="0" fillId="0" borderId="2" xfId="0" applyBorder="1"/>
    <xf numFmtId="0" fontId="19" fillId="0" borderId="4" xfId="0" applyFont="1" applyBorder="1" applyAlignment="1">
      <alignment horizontal="center"/>
    </xf>
    <xf numFmtId="2" fontId="2" fillId="0" borderId="42" xfId="3" applyNumberFormat="1" applyFont="1" applyBorder="1" applyAlignment="1" applyProtection="1">
      <alignment horizontal="center" wrapText="1"/>
      <protection locked="0"/>
    </xf>
    <xf numFmtId="0" fontId="2" fillId="0" borderId="62" xfId="1" applyFont="1" applyBorder="1" applyAlignment="1" applyProtection="1">
      <alignment horizontal="center" wrapText="1"/>
      <protection locked="0"/>
    </xf>
    <xf numFmtId="0" fontId="2" fillId="0" borderId="7" xfId="1" applyFont="1" applyBorder="1" applyAlignment="1" applyProtection="1">
      <alignment horizontal="center" wrapText="1"/>
      <protection locked="0"/>
    </xf>
    <xf numFmtId="0" fontId="9" fillId="3" borderId="7" xfId="0" applyFont="1" applyFill="1" applyBorder="1" applyAlignment="1">
      <alignment horizontal="center"/>
    </xf>
    <xf numFmtId="0" fontId="0" fillId="6" borderId="32" xfId="0" applyFill="1" applyBorder="1"/>
    <xf numFmtId="0" fontId="0" fillId="6" borderId="31" xfId="0" applyFill="1" applyBorder="1"/>
    <xf numFmtId="0" fontId="0" fillId="6" borderId="13" xfId="0" applyFill="1" applyBorder="1"/>
    <xf numFmtId="0" fontId="0" fillId="6" borderId="22" xfId="0" applyFill="1" applyBorder="1"/>
    <xf numFmtId="0" fontId="0" fillId="6" borderId="15" xfId="0" applyFill="1" applyBorder="1"/>
    <xf numFmtId="0" fontId="0" fillId="6" borderId="38" xfId="0" applyFill="1" applyBorder="1"/>
    <xf numFmtId="0" fontId="0" fillId="6" borderId="34" xfId="0" applyFill="1" applyBorder="1"/>
    <xf numFmtId="0" fontId="0" fillId="6" borderId="14" xfId="0" applyFill="1" applyBorder="1"/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22" fillId="6" borderId="0" xfId="0" applyFont="1" applyFill="1" applyAlignment="1">
      <alignment horizontal="left" vertical="center"/>
    </xf>
    <xf numFmtId="0" fontId="16" fillId="4" borderId="18" xfId="0" applyFont="1" applyFill="1" applyBorder="1" applyAlignment="1">
      <alignment horizontal="center"/>
    </xf>
    <xf numFmtId="0" fontId="16" fillId="4" borderId="19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3" fillId="0" borderId="9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/>
    <xf numFmtId="0" fontId="8" fillId="6" borderId="3" xfId="0" applyFont="1" applyFill="1" applyBorder="1"/>
    <xf numFmtId="0" fontId="8" fillId="6" borderId="2" xfId="0" applyFont="1" applyFill="1" applyBorder="1"/>
    <xf numFmtId="0" fontId="7" fillId="6" borderId="4" xfId="2" applyFont="1" applyFill="1" applyBorder="1" applyAlignment="1" applyProtection="1">
      <alignment horizontal="center"/>
    </xf>
    <xf numFmtId="0" fontId="7" fillId="6" borderId="3" xfId="2" applyFont="1" applyFill="1" applyBorder="1" applyAlignment="1" applyProtection="1">
      <alignment horizontal="center"/>
    </xf>
    <xf numFmtId="0" fontId="7" fillId="6" borderId="2" xfId="2" applyFont="1" applyFill="1" applyBorder="1" applyAlignment="1" applyProtection="1">
      <alignment horizontal="center"/>
    </xf>
    <xf numFmtId="0" fontId="3" fillId="0" borderId="32" xfId="3" applyFont="1" applyBorder="1" applyAlignment="1">
      <alignment horizontal="center" vertical="center" wrapText="1"/>
    </xf>
    <xf numFmtId="0" fontId="3" fillId="0" borderId="31" xfId="3" applyFont="1" applyBorder="1" applyAlignment="1">
      <alignment horizontal="center" vertical="center" wrapText="1"/>
    </xf>
    <xf numFmtId="0" fontId="3" fillId="0" borderId="22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0" borderId="38" xfId="3" applyFont="1" applyBorder="1" applyAlignment="1">
      <alignment horizontal="center" vertical="center" wrapText="1"/>
    </xf>
    <xf numFmtId="0" fontId="3" fillId="0" borderId="34" xfId="3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wrapText="1"/>
    </xf>
    <xf numFmtId="0" fontId="3" fillId="0" borderId="28" xfId="1" applyFont="1" applyBorder="1" applyAlignment="1">
      <alignment horizontal="center" wrapText="1"/>
    </xf>
    <xf numFmtId="0" fontId="3" fillId="0" borderId="47" xfId="1" applyFont="1" applyBorder="1" applyAlignment="1">
      <alignment horizontal="center" wrapText="1"/>
    </xf>
    <xf numFmtId="0" fontId="3" fillId="0" borderId="53" xfId="1" applyFont="1" applyBorder="1" applyAlignment="1">
      <alignment horizontal="center" wrapText="1"/>
    </xf>
    <xf numFmtId="0" fontId="3" fillId="0" borderId="23" xfId="1" applyFont="1" applyBorder="1" applyAlignment="1">
      <alignment horizontal="center" wrapText="1"/>
    </xf>
    <xf numFmtId="0" fontId="3" fillId="0" borderId="29" xfId="1" applyFont="1" applyBorder="1" applyAlignment="1">
      <alignment horizontal="center" wrapText="1"/>
    </xf>
    <xf numFmtId="0" fontId="3" fillId="0" borderId="21" xfId="3" applyFont="1" applyBorder="1" applyAlignment="1">
      <alignment horizontal="center" wrapText="1"/>
    </xf>
    <xf numFmtId="0" fontId="3" fillId="0" borderId="27" xfId="3" applyFont="1" applyBorder="1" applyAlignment="1">
      <alignment horizontal="center" wrapText="1"/>
    </xf>
    <xf numFmtId="0" fontId="3" fillId="0" borderId="23" xfId="3" applyFont="1" applyBorder="1" applyAlignment="1">
      <alignment horizontal="center" wrapText="1"/>
    </xf>
    <xf numFmtId="0" fontId="3" fillId="0" borderId="29" xfId="3" applyFont="1" applyBorder="1" applyAlignment="1">
      <alignment horizontal="center" wrapText="1"/>
    </xf>
    <xf numFmtId="0" fontId="21" fillId="0" borderId="35" xfId="3" applyFont="1" applyBorder="1" applyAlignment="1">
      <alignment horizontal="center" vertical="center" textRotation="90" wrapText="1"/>
    </xf>
    <xf numFmtId="0" fontId="21" fillId="0" borderId="36" xfId="3" applyFont="1" applyBorder="1" applyAlignment="1">
      <alignment horizontal="center" vertical="center" textRotation="90" wrapText="1"/>
    </xf>
    <xf numFmtId="0" fontId="21" fillId="0" borderId="37" xfId="3" applyFont="1" applyBorder="1" applyAlignment="1">
      <alignment horizontal="center" vertical="center" textRotation="90" wrapText="1"/>
    </xf>
    <xf numFmtId="0" fontId="3" fillId="0" borderId="50" xfId="3" applyFont="1" applyBorder="1" applyAlignment="1">
      <alignment horizontal="center" vertical="center" wrapText="1"/>
    </xf>
    <xf numFmtId="0" fontId="3" fillId="0" borderId="51" xfId="3" applyFont="1" applyBorder="1" applyAlignment="1">
      <alignment horizontal="center" vertical="center" wrapText="1"/>
    </xf>
    <xf numFmtId="0" fontId="3" fillId="0" borderId="54" xfId="3" applyFont="1" applyBorder="1" applyAlignment="1">
      <alignment horizontal="center" vertical="center" wrapText="1"/>
    </xf>
    <xf numFmtId="0" fontId="2" fillId="0" borderId="41" xfId="3" applyFont="1" applyBorder="1" applyAlignment="1" applyProtection="1">
      <alignment horizontal="center" wrapText="1"/>
      <protection locked="0"/>
    </xf>
    <xf numFmtId="0" fontId="2" fillId="0" borderId="3" xfId="3" applyFont="1" applyBorder="1" applyAlignment="1" applyProtection="1">
      <alignment horizontal="center" wrapText="1"/>
      <protection locked="0"/>
    </xf>
    <xf numFmtId="0" fontId="2" fillId="0" borderId="2" xfId="3" applyFont="1" applyBorder="1" applyAlignment="1" applyProtection="1">
      <alignment horizontal="center" wrapText="1"/>
      <protection locked="0"/>
    </xf>
    <xf numFmtId="0" fontId="3" fillId="0" borderId="21" xfId="1" applyFont="1" applyBorder="1" applyAlignment="1">
      <alignment horizontal="center" wrapText="1"/>
    </xf>
    <xf numFmtId="0" fontId="3" fillId="0" borderId="27" xfId="1" applyFont="1" applyBorder="1" applyAlignment="1">
      <alignment horizontal="center" wrapText="1"/>
    </xf>
    <xf numFmtId="0" fontId="0" fillId="6" borderId="4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3" fillId="0" borderId="5" xfId="3" applyFont="1" applyBorder="1" applyAlignment="1">
      <alignment horizontal="center" wrapText="1"/>
    </xf>
    <xf numFmtId="0" fontId="3" fillId="0" borderId="28" xfId="3" applyFont="1" applyBorder="1" applyAlignment="1">
      <alignment horizontal="center" wrapText="1"/>
    </xf>
    <xf numFmtId="0" fontId="12" fillId="3" borderId="1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3" fillId="0" borderId="6" xfId="3" applyFont="1" applyBorder="1" applyAlignment="1">
      <alignment horizontal="center" wrapText="1"/>
    </xf>
    <xf numFmtId="0" fontId="3" fillId="0" borderId="30" xfId="3" applyFont="1" applyBorder="1" applyAlignment="1">
      <alignment horizontal="center" wrapText="1"/>
    </xf>
    <xf numFmtId="0" fontId="9" fillId="0" borderId="28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3" fillId="0" borderId="5" xfId="3" applyFont="1" applyBorder="1" applyAlignment="1">
      <alignment horizontal="center" vertical="center" wrapText="1"/>
    </xf>
    <xf numFmtId="0" fontId="3" fillId="0" borderId="28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0" borderId="29" xfId="3" applyFont="1" applyBorder="1" applyAlignment="1">
      <alignment horizontal="center" vertical="center" wrapText="1"/>
    </xf>
    <xf numFmtId="0" fontId="2" fillId="0" borderId="44" xfId="3" applyFont="1" applyBorder="1" applyAlignment="1" applyProtection="1">
      <alignment horizontal="center" wrapText="1"/>
      <protection locked="0"/>
    </xf>
    <xf numFmtId="0" fontId="2" fillId="0" borderId="8" xfId="3" applyFont="1" applyBorder="1" applyAlignment="1" applyProtection="1">
      <alignment horizontal="center" wrapText="1"/>
      <protection locked="0"/>
    </xf>
    <xf numFmtId="0" fontId="3" fillId="0" borderId="39" xfId="3" applyFont="1" applyBorder="1" applyAlignment="1">
      <alignment horizontal="center" vertical="center" wrapText="1"/>
    </xf>
    <xf numFmtId="0" fontId="3" fillId="0" borderId="40" xfId="3" applyFont="1" applyBorder="1" applyAlignment="1">
      <alignment horizontal="center" vertical="center" wrapText="1"/>
    </xf>
    <xf numFmtId="14" fontId="2" fillId="0" borderId="44" xfId="3" applyNumberFormat="1" applyFont="1" applyBorder="1" applyAlignment="1" applyProtection="1">
      <alignment horizontal="center"/>
      <protection locked="0"/>
    </xf>
    <xf numFmtId="14" fontId="2" fillId="0" borderId="45" xfId="3" applyNumberFormat="1" applyFont="1" applyBorder="1" applyAlignment="1" applyProtection="1">
      <alignment horizontal="center"/>
      <protection locked="0"/>
    </xf>
    <xf numFmtId="0" fontId="2" fillId="0" borderId="58" xfId="1" applyFont="1" applyBorder="1" applyAlignment="1" applyProtection="1">
      <alignment horizontal="center" vertical="center" wrapText="1"/>
      <protection locked="0"/>
    </xf>
    <xf numFmtId="0" fontId="2" fillId="0" borderId="59" xfId="1" applyFont="1" applyBorder="1" applyAlignment="1" applyProtection="1">
      <alignment horizontal="center" vertical="center" wrapText="1"/>
      <protection locked="0"/>
    </xf>
    <xf numFmtId="0" fontId="2" fillId="0" borderId="17" xfId="1" applyFont="1" applyBorder="1" applyAlignment="1" applyProtection="1">
      <alignment horizontal="center" vertical="center" wrapText="1"/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4" fontId="15" fillId="0" borderId="0" xfId="1" applyNumberFormat="1" applyFont="1" applyAlignment="1" applyProtection="1">
      <alignment horizontal="center" vertical="top" wrapText="1"/>
      <protection locked="0"/>
    </xf>
    <xf numFmtId="14" fontId="2" fillId="0" borderId="0" xfId="1" applyNumberFormat="1" applyFont="1" applyAlignment="1" applyProtection="1">
      <alignment horizontal="center" vertical="top" wrapText="1"/>
      <protection locked="0"/>
    </xf>
    <xf numFmtId="0" fontId="8" fillId="6" borderId="4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3" fillId="0" borderId="60" xfId="1" applyFont="1" applyBorder="1" applyAlignment="1">
      <alignment horizontal="center" wrapText="1"/>
    </xf>
    <xf numFmtId="0" fontId="3" fillId="0" borderId="33" xfId="3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wrapText="1"/>
    </xf>
    <xf numFmtId="0" fontId="2" fillId="0" borderId="10" xfId="3" applyFont="1" applyBorder="1" applyAlignment="1" applyProtection="1">
      <alignment horizontal="center" wrapText="1"/>
      <protection locked="0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65" fontId="2" fillId="0" borderId="4" xfId="1" applyNumberFormat="1" applyFont="1" applyBorder="1" applyAlignment="1" applyProtection="1">
      <alignment horizontal="center" wrapText="1"/>
      <protection locked="0"/>
    </xf>
    <xf numFmtId="165" fontId="2" fillId="0" borderId="25" xfId="1" applyNumberFormat="1" applyFont="1" applyBorder="1" applyAlignment="1" applyProtection="1">
      <alignment horizontal="center" wrapText="1"/>
      <protection locked="0"/>
    </xf>
    <xf numFmtId="0" fontId="2" fillId="0" borderId="24" xfId="1" applyFont="1" applyBorder="1" applyAlignment="1" applyProtection="1">
      <alignment horizontal="center" wrapText="1"/>
      <protection locked="0"/>
    </xf>
    <xf numFmtId="0" fontId="2" fillId="0" borderId="25" xfId="1" applyFont="1" applyBorder="1" applyAlignment="1" applyProtection="1">
      <alignment horizontal="center" wrapText="1"/>
      <protection locked="0"/>
    </xf>
    <xf numFmtId="0" fontId="10" fillId="6" borderId="4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</cellXfs>
  <cellStyles count="9">
    <cellStyle name="Currency 2" xfId="4" xr:uid="{00000000-0005-0000-0000-000000000000}"/>
    <cellStyle name="Currency 2 2" xfId="8" xr:uid="{00000000-0005-0000-0000-000001000000}"/>
    <cellStyle name="Currency 3" xfId="6" xr:uid="{00000000-0005-0000-0000-000002000000}"/>
    <cellStyle name="Hyperlink" xfId="2" builtinId="8"/>
    <cellStyle name="Normal" xfId="0" builtinId="0"/>
    <cellStyle name="Normal 2" xfId="1" xr:uid="{00000000-0005-0000-0000-000005000000}"/>
    <cellStyle name="Normal 2 2" xfId="5" xr:uid="{00000000-0005-0000-0000-000006000000}"/>
    <cellStyle name="Normal 3" xfId="3" xr:uid="{00000000-0005-0000-0000-000007000000}"/>
    <cellStyle name="Normal 3 2" xfId="7" xr:uid="{00000000-0005-0000-0000-000008000000}"/>
  </cellStyles>
  <dxfs count="94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CCECFF"/>
      <color rgb="FFB2B2B2"/>
      <color rgb="FFCCFFFF"/>
      <color rgb="FFCCFF99"/>
      <color rgb="FFF25848"/>
      <color rgb="FF99FF66"/>
      <color rgb="FFFFFF99"/>
      <color rgb="FF000000"/>
      <color rgb="FFFFFF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Return From Leave of Absence'!A1"/><Relationship Id="rId13" Type="http://schemas.openxmlformats.org/officeDocument/2006/relationships/hyperlink" Target="https://bso.bradford.gov.uk/Schools/CMSPage.aspx?mid=3501" TargetMode="External"/><Relationship Id="rId3" Type="http://schemas.openxmlformats.org/officeDocument/2006/relationships/hyperlink" Target="#'Teacher Termination'!A1"/><Relationship Id="rId7" Type="http://schemas.openxmlformats.org/officeDocument/2006/relationships/hyperlink" Target="#'Leave of Absence'!B5"/><Relationship Id="rId12" Type="http://schemas.openxmlformats.org/officeDocument/2006/relationships/hyperlink" Target="https://bso.bradford.gov.uk/content/payroll-and-pension-liaison-service" TargetMode="External"/><Relationship Id="rId2" Type="http://schemas.openxmlformats.org/officeDocument/2006/relationships/hyperlink" Target="#'Teacher Amendment'!C5"/><Relationship Id="rId1" Type="http://schemas.openxmlformats.org/officeDocument/2006/relationships/hyperlink" Target="#'Teacher New Starter'!B5"/><Relationship Id="rId6" Type="http://schemas.openxmlformats.org/officeDocument/2006/relationships/hyperlink" Target="#'Supp Staff Termination'!A1"/><Relationship Id="rId11" Type="http://schemas.openxmlformats.org/officeDocument/2006/relationships/hyperlink" Target="#'Contact Us'!A1"/><Relationship Id="rId5" Type="http://schemas.openxmlformats.org/officeDocument/2006/relationships/hyperlink" Target="#'Supp Staff Amendment'!A1"/><Relationship Id="rId15" Type="http://schemas.openxmlformats.org/officeDocument/2006/relationships/image" Target="../media/image2.png"/><Relationship Id="rId10" Type="http://schemas.openxmlformats.org/officeDocument/2006/relationships/hyperlink" Target="#'Guidance To Complete Forms'!A1"/><Relationship Id="rId4" Type="http://schemas.openxmlformats.org/officeDocument/2006/relationships/hyperlink" Target="#'Supp Staff New Starter'!B5"/><Relationship Id="rId9" Type="http://schemas.openxmlformats.org/officeDocument/2006/relationships/hyperlink" Target="#'Name &amp; Addess Change'!A1"/><Relationship Id="rId1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content/payroll-and-pension-liaison-service" TargetMode="External"/><Relationship Id="rId7" Type="http://schemas.openxmlformats.org/officeDocument/2006/relationships/hyperlink" Target="#'Contact Us'!A1"/><Relationship Id="rId2" Type="http://schemas.openxmlformats.org/officeDocument/2006/relationships/image" Target="../media/image1.png"/><Relationship Id="rId1" Type="http://schemas.openxmlformats.org/officeDocument/2006/relationships/hyperlink" Target="#'MENU TAB'!A1"/><Relationship Id="rId6" Type="http://schemas.openxmlformats.org/officeDocument/2006/relationships/hyperlink" Target="#'Guidance To Complete Forms'!A1"/><Relationship Id="rId5" Type="http://schemas.openxmlformats.org/officeDocument/2006/relationships/hyperlink" Target="https://bso.bradford.gov.uk/Secure/Postbox/" TargetMode="External"/><Relationship Id="rId4" Type="http://schemas.openxmlformats.org/officeDocument/2006/relationships/hyperlink" Target="https://bso.bradford.gov.uk/Schools/CMSPage.aspx?mid=3501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MENU TAB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'MENU TAB'!A1"/><Relationship Id="rId3" Type="http://schemas.openxmlformats.org/officeDocument/2006/relationships/image" Target="../media/image2.png"/><Relationship Id="rId7" Type="http://schemas.openxmlformats.org/officeDocument/2006/relationships/hyperlink" Target="#'Guidance To Complete Forms'!A1"/><Relationship Id="rId2" Type="http://schemas.openxmlformats.org/officeDocument/2006/relationships/image" Target="../media/image1.png"/><Relationship Id="rId1" Type="http://schemas.openxmlformats.org/officeDocument/2006/relationships/hyperlink" Target="#'ADDITIONAL HOURS SHEET'!A3"/><Relationship Id="rId6" Type="http://schemas.openxmlformats.org/officeDocument/2006/relationships/hyperlink" Target="https://bso.bradford.gov.uk/Secure/Postbox/" TargetMode="External"/><Relationship Id="rId5" Type="http://schemas.openxmlformats.org/officeDocument/2006/relationships/hyperlink" Target="https://bso.bradford.gov.uk/Schools/CMSPage.aspx?mid=3501" TargetMode="External"/><Relationship Id="rId4" Type="http://schemas.openxmlformats.org/officeDocument/2006/relationships/hyperlink" Target="https://bso.bradford.gov.uk/content/payroll-and-pension-liaison-service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Schools/CMSPage.aspx?mid=3501" TargetMode="External"/><Relationship Id="rId7" Type="http://schemas.openxmlformats.org/officeDocument/2006/relationships/image" Target="../media/image1.png"/><Relationship Id="rId2" Type="http://schemas.openxmlformats.org/officeDocument/2006/relationships/hyperlink" Target="https://bso.bradford.gov.uk/content/payroll-and-pension-liaison-service" TargetMode="External"/><Relationship Id="rId1" Type="http://schemas.openxmlformats.org/officeDocument/2006/relationships/hyperlink" Target="#'MENU TAB'!A1"/><Relationship Id="rId6" Type="http://schemas.openxmlformats.org/officeDocument/2006/relationships/hyperlink" Target="#'Contact Us'!A1"/><Relationship Id="rId5" Type="http://schemas.openxmlformats.org/officeDocument/2006/relationships/hyperlink" Target="#'Guidance To Complete Forms'!A1"/><Relationship Id="rId4" Type="http://schemas.openxmlformats.org/officeDocument/2006/relationships/hyperlink" Target="https://bso.bradford.gov.uk/Secure/Postbox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content/payroll-and-pension-liaison-service" TargetMode="External"/><Relationship Id="rId7" Type="http://schemas.openxmlformats.org/officeDocument/2006/relationships/hyperlink" Target="#'Contact Us'!A1"/><Relationship Id="rId2" Type="http://schemas.openxmlformats.org/officeDocument/2006/relationships/image" Target="../media/image1.png"/><Relationship Id="rId1" Type="http://schemas.openxmlformats.org/officeDocument/2006/relationships/hyperlink" Target="#'MENU TAB'!A1"/><Relationship Id="rId6" Type="http://schemas.openxmlformats.org/officeDocument/2006/relationships/hyperlink" Target="#'Guidance To Complete Forms'!A1"/><Relationship Id="rId5" Type="http://schemas.openxmlformats.org/officeDocument/2006/relationships/hyperlink" Target="https://bso.bradford.gov.uk/Secure/Postbox/" TargetMode="External"/><Relationship Id="rId4" Type="http://schemas.openxmlformats.org/officeDocument/2006/relationships/hyperlink" Target="https://bso.bradford.gov.uk/Schools/CMSPage.aspx?mid=3501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content/payroll-and-pension-liaison-service" TargetMode="External"/><Relationship Id="rId7" Type="http://schemas.openxmlformats.org/officeDocument/2006/relationships/hyperlink" Target="#'Contact Us'!A1"/><Relationship Id="rId2" Type="http://schemas.openxmlformats.org/officeDocument/2006/relationships/image" Target="../media/image1.png"/><Relationship Id="rId1" Type="http://schemas.openxmlformats.org/officeDocument/2006/relationships/hyperlink" Target="#'MENU TAB'!A1"/><Relationship Id="rId6" Type="http://schemas.openxmlformats.org/officeDocument/2006/relationships/hyperlink" Target="#'Guidance To Complete Forms'!A1"/><Relationship Id="rId5" Type="http://schemas.openxmlformats.org/officeDocument/2006/relationships/hyperlink" Target="https://bso.bradford.gov.uk/Secure/Postbox/" TargetMode="External"/><Relationship Id="rId4" Type="http://schemas.openxmlformats.org/officeDocument/2006/relationships/hyperlink" Target="https://bso.bradford.gov.uk/Schools/CMSPage.aspx?mid=3501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content/payroll-and-pension-liaison-service" TargetMode="External"/><Relationship Id="rId7" Type="http://schemas.openxmlformats.org/officeDocument/2006/relationships/hyperlink" Target="#'Contact Us'!A1"/><Relationship Id="rId2" Type="http://schemas.openxmlformats.org/officeDocument/2006/relationships/image" Target="../media/image1.png"/><Relationship Id="rId1" Type="http://schemas.openxmlformats.org/officeDocument/2006/relationships/hyperlink" Target="#'MENU TAB'!A1"/><Relationship Id="rId6" Type="http://schemas.openxmlformats.org/officeDocument/2006/relationships/hyperlink" Target="#'Guidance To Complete Forms'!A1"/><Relationship Id="rId5" Type="http://schemas.openxmlformats.org/officeDocument/2006/relationships/hyperlink" Target="https://bso.bradford.gov.uk/Secure/Postbox/" TargetMode="External"/><Relationship Id="rId4" Type="http://schemas.openxmlformats.org/officeDocument/2006/relationships/hyperlink" Target="https://bso.bradford.gov.uk/Schools/CMSPage.aspx?mid=3501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content/payroll-and-pension-liaison-service" TargetMode="External"/><Relationship Id="rId7" Type="http://schemas.openxmlformats.org/officeDocument/2006/relationships/hyperlink" Target="#'Contact Us'!A1"/><Relationship Id="rId2" Type="http://schemas.openxmlformats.org/officeDocument/2006/relationships/image" Target="../media/image1.png"/><Relationship Id="rId1" Type="http://schemas.openxmlformats.org/officeDocument/2006/relationships/hyperlink" Target="#'MENU TAB'!A1"/><Relationship Id="rId6" Type="http://schemas.openxmlformats.org/officeDocument/2006/relationships/hyperlink" Target="#'Guidance To Complete Forms'!A1"/><Relationship Id="rId5" Type="http://schemas.openxmlformats.org/officeDocument/2006/relationships/hyperlink" Target="https://bso.bradford.gov.uk/Secure/Postbox/" TargetMode="External"/><Relationship Id="rId4" Type="http://schemas.openxmlformats.org/officeDocument/2006/relationships/hyperlink" Target="https://bso.bradford.gov.uk/Schools/CMSPage.aspx?mid=3501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content/payroll-and-pension-liaison-service" TargetMode="External"/><Relationship Id="rId7" Type="http://schemas.openxmlformats.org/officeDocument/2006/relationships/hyperlink" Target="#'Contact Us'!A1"/><Relationship Id="rId2" Type="http://schemas.openxmlformats.org/officeDocument/2006/relationships/image" Target="../media/image1.png"/><Relationship Id="rId1" Type="http://schemas.openxmlformats.org/officeDocument/2006/relationships/hyperlink" Target="#'MENU TAB'!A1"/><Relationship Id="rId6" Type="http://schemas.openxmlformats.org/officeDocument/2006/relationships/hyperlink" Target="#'Guidance To Complete Forms'!A1"/><Relationship Id="rId5" Type="http://schemas.openxmlformats.org/officeDocument/2006/relationships/hyperlink" Target="https://bso.bradford.gov.uk/Secure/Postbox/" TargetMode="External"/><Relationship Id="rId4" Type="http://schemas.openxmlformats.org/officeDocument/2006/relationships/hyperlink" Target="https://bso.bradford.gov.uk/Schools/CMSPage.aspx?mid=3501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content/payroll-and-pension-liaison-service" TargetMode="External"/><Relationship Id="rId7" Type="http://schemas.openxmlformats.org/officeDocument/2006/relationships/hyperlink" Target="#'Contact Us'!A1"/><Relationship Id="rId2" Type="http://schemas.openxmlformats.org/officeDocument/2006/relationships/image" Target="../media/image1.png"/><Relationship Id="rId1" Type="http://schemas.openxmlformats.org/officeDocument/2006/relationships/hyperlink" Target="#'MENU TAB'!A1"/><Relationship Id="rId6" Type="http://schemas.openxmlformats.org/officeDocument/2006/relationships/hyperlink" Target="#'Guidance To Complete Forms'!A1"/><Relationship Id="rId5" Type="http://schemas.openxmlformats.org/officeDocument/2006/relationships/hyperlink" Target="https://bso.bradford.gov.uk/Secure/Postbox/" TargetMode="External"/><Relationship Id="rId4" Type="http://schemas.openxmlformats.org/officeDocument/2006/relationships/hyperlink" Target="https://bso.bradford.gov.uk/Schools/CMSPage.aspx?mid=3501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https://bso.bradford.gov.uk/content/payroll-and-pension-liaison-service" TargetMode="External"/><Relationship Id="rId7" Type="http://schemas.openxmlformats.org/officeDocument/2006/relationships/hyperlink" Target="#'Contact Us'!A1"/><Relationship Id="rId2" Type="http://schemas.openxmlformats.org/officeDocument/2006/relationships/image" Target="../media/image1.png"/><Relationship Id="rId1" Type="http://schemas.openxmlformats.org/officeDocument/2006/relationships/hyperlink" Target="#'MENU TAB'!A1"/><Relationship Id="rId6" Type="http://schemas.openxmlformats.org/officeDocument/2006/relationships/hyperlink" Target="#'Guidance To Complete Forms'!A1"/><Relationship Id="rId5" Type="http://schemas.openxmlformats.org/officeDocument/2006/relationships/hyperlink" Target="https://bso.bradford.gov.uk/Secure/Postbox/" TargetMode="External"/><Relationship Id="rId4" Type="http://schemas.openxmlformats.org/officeDocument/2006/relationships/hyperlink" Target="https://bso.bradford.gov.uk/Schools/CMSPage.aspx?mid=350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8</xdr:row>
      <xdr:rowOff>82550</xdr:rowOff>
    </xdr:from>
    <xdr:to>
      <xdr:col>5</xdr:col>
      <xdr:colOff>73025</xdr:colOff>
      <xdr:row>10</xdr:row>
      <xdr:rowOff>133350</xdr:rowOff>
    </xdr:to>
    <xdr:sp macro="" textlink="">
      <xdr:nvSpPr>
        <xdr:cNvPr id="5" name="Rounded 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09625" y="1739900"/>
          <a:ext cx="1892300" cy="431800"/>
        </a:xfrm>
        <a:prstGeom prst="roundRect">
          <a:avLst/>
        </a:prstGeom>
        <a:ln/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TEACHER NEW STARTER</a:t>
          </a:r>
        </a:p>
      </xdr:txBody>
    </xdr:sp>
    <xdr:clientData/>
  </xdr:twoCellAnchor>
  <xdr:twoCellAnchor>
    <xdr:from>
      <xdr:col>2</xdr:col>
      <xdr:colOff>9525</xdr:colOff>
      <xdr:row>12</xdr:row>
      <xdr:rowOff>25400</xdr:rowOff>
    </xdr:from>
    <xdr:to>
      <xdr:col>5</xdr:col>
      <xdr:colOff>73025</xdr:colOff>
      <xdr:row>14</xdr:row>
      <xdr:rowOff>76200</xdr:rowOff>
    </xdr:to>
    <xdr:sp macro="" textlink="">
      <xdr:nvSpPr>
        <xdr:cNvPr id="8" name="Rounded Rectangl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09625" y="2444750"/>
          <a:ext cx="1892300" cy="431800"/>
        </a:xfrm>
        <a:prstGeom prst="roundRect">
          <a:avLst/>
        </a:prstGeom>
        <a:ln/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TEACHER AMENDMENT</a:t>
          </a:r>
        </a:p>
      </xdr:txBody>
    </xdr:sp>
    <xdr:clientData/>
  </xdr:twoCellAnchor>
  <xdr:twoCellAnchor>
    <xdr:from>
      <xdr:col>2</xdr:col>
      <xdr:colOff>0</xdr:colOff>
      <xdr:row>15</xdr:row>
      <xdr:rowOff>177800</xdr:rowOff>
    </xdr:from>
    <xdr:to>
      <xdr:col>5</xdr:col>
      <xdr:colOff>50800</xdr:colOff>
      <xdr:row>18</xdr:row>
      <xdr:rowOff>38100</xdr:rowOff>
    </xdr:to>
    <xdr:sp macro="" textlink="">
      <xdr:nvSpPr>
        <xdr:cNvPr id="9" name="Rounded Rectangle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00100" y="3168650"/>
          <a:ext cx="1879600" cy="431800"/>
        </a:xfrm>
        <a:prstGeom prst="roundRect">
          <a:avLst/>
        </a:prstGeom>
        <a:ln/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TEACHER</a:t>
          </a:r>
          <a:r>
            <a:rPr lang="en-GB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TERMINATION</a:t>
          </a:r>
        </a:p>
      </xdr:txBody>
    </xdr:sp>
    <xdr:clientData/>
  </xdr:twoCellAnchor>
  <xdr:twoCellAnchor>
    <xdr:from>
      <xdr:col>6</xdr:col>
      <xdr:colOff>57150</xdr:colOff>
      <xdr:row>8</xdr:row>
      <xdr:rowOff>85725</xdr:rowOff>
    </xdr:from>
    <xdr:to>
      <xdr:col>11</xdr:col>
      <xdr:colOff>38100</xdr:colOff>
      <xdr:row>10</xdr:row>
      <xdr:rowOff>149225</xdr:rowOff>
    </xdr:to>
    <xdr:sp macro="" textlink="">
      <xdr:nvSpPr>
        <xdr:cNvPr id="4" name="Rounded Rectangl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95650" y="1743075"/>
          <a:ext cx="3028950" cy="4445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SUPPORT</a:t>
          </a:r>
          <a:r>
            <a:rPr lang="en-GB" sz="1050" b="1" baseline="0">
              <a:latin typeface="Arial" panose="020B0604020202020204" pitchFamily="34" charset="0"/>
              <a:cs typeface="Arial" panose="020B0604020202020204" pitchFamily="34" charset="0"/>
            </a:rPr>
            <a:t> STAFF NEW STARTER</a:t>
          </a:r>
          <a:endParaRPr lang="en-GB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57150</xdr:colOff>
      <xdr:row>12</xdr:row>
      <xdr:rowOff>34925</xdr:rowOff>
    </xdr:from>
    <xdr:to>
      <xdr:col>11</xdr:col>
      <xdr:colOff>38101</xdr:colOff>
      <xdr:row>14</xdr:row>
      <xdr:rowOff>85725</xdr:rowOff>
    </xdr:to>
    <xdr:sp macro="" textlink="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95650" y="2454275"/>
          <a:ext cx="3028951" cy="431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SUPPORT STAFF AMENDMENT</a:t>
          </a:r>
        </a:p>
      </xdr:txBody>
    </xdr:sp>
    <xdr:clientData/>
  </xdr:twoCellAnchor>
  <xdr:twoCellAnchor>
    <xdr:from>
      <xdr:col>6</xdr:col>
      <xdr:colOff>47625</xdr:colOff>
      <xdr:row>15</xdr:row>
      <xdr:rowOff>171450</xdr:rowOff>
    </xdr:from>
    <xdr:to>
      <xdr:col>11</xdr:col>
      <xdr:colOff>28575</xdr:colOff>
      <xdr:row>18</xdr:row>
      <xdr:rowOff>44450</xdr:rowOff>
    </xdr:to>
    <xdr:sp macro="" textlink="">
      <xdr:nvSpPr>
        <xdr:cNvPr id="2" name="Rounded Rectangle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86125" y="3162300"/>
          <a:ext cx="3028950" cy="4445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SUPPORT STAFF TERMINATION</a:t>
          </a:r>
        </a:p>
      </xdr:txBody>
    </xdr:sp>
    <xdr:clientData/>
  </xdr:twoCellAnchor>
  <xdr:twoCellAnchor>
    <xdr:from>
      <xdr:col>11</xdr:col>
      <xdr:colOff>631825</xdr:colOff>
      <xdr:row>8</xdr:row>
      <xdr:rowOff>44450</xdr:rowOff>
    </xdr:from>
    <xdr:to>
      <xdr:col>15</xdr:col>
      <xdr:colOff>34925</xdr:colOff>
      <xdr:row>10</xdr:row>
      <xdr:rowOff>120650</xdr:rowOff>
    </xdr:to>
    <xdr:sp macro="" textlink="">
      <xdr:nvSpPr>
        <xdr:cNvPr id="3" name="Rounded Rectangle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18325" y="1701800"/>
          <a:ext cx="1908175" cy="457200"/>
        </a:xfrm>
        <a:prstGeom prst="roundRect">
          <a:avLst/>
        </a:prstGeom>
        <a:ln/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50" b="1" baseline="0">
              <a:latin typeface="Arial" panose="020B0604020202020204" pitchFamily="34" charset="0"/>
              <a:cs typeface="Arial" panose="020B0604020202020204" pitchFamily="34" charset="0"/>
            </a:rPr>
            <a:t>LEAVE OF ABSENCE  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(Maternity/Adoption/Paternity</a:t>
          </a:r>
          <a:r>
            <a:rPr lang="en-GB" sz="800" b="1" baseline="0"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en-GB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635000</xdr:colOff>
      <xdr:row>12</xdr:row>
      <xdr:rowOff>9525</xdr:rowOff>
    </xdr:from>
    <xdr:to>
      <xdr:col>15</xdr:col>
      <xdr:colOff>25400</xdr:colOff>
      <xdr:row>14</xdr:row>
      <xdr:rowOff>85725</xdr:rowOff>
    </xdr:to>
    <xdr:sp macro="" textlink="">
      <xdr:nvSpPr>
        <xdr:cNvPr id="10" name="Rounded Rectangle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921500" y="2428875"/>
          <a:ext cx="1895475" cy="457200"/>
        </a:xfrm>
        <a:prstGeom prst="roundRect">
          <a:avLst/>
        </a:prstGeom>
        <a:ln/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RETURN FROM LEAVE </a:t>
          </a:r>
          <a:r>
            <a:rPr lang="en-GB" sz="9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(Maternity/Adoption/Paternity)</a:t>
          </a:r>
          <a:endParaRPr lang="en-GB" sz="9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644525</xdr:colOff>
      <xdr:row>15</xdr:row>
      <xdr:rowOff>161925</xdr:rowOff>
    </xdr:from>
    <xdr:to>
      <xdr:col>15</xdr:col>
      <xdr:colOff>22225</xdr:colOff>
      <xdr:row>18</xdr:row>
      <xdr:rowOff>22225</xdr:rowOff>
    </xdr:to>
    <xdr:sp macro="" textlink="">
      <xdr:nvSpPr>
        <xdr:cNvPr id="11" name="Rounded Rectangle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931025" y="3152775"/>
          <a:ext cx="1882775" cy="431800"/>
        </a:xfrm>
        <a:prstGeom prst="roundRect">
          <a:avLst/>
        </a:prstGeom>
        <a:ln/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NAME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&amp; </a:t>
          </a:r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ADDRESS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CHANGE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228600</xdr:colOff>
      <xdr:row>23</xdr:row>
      <xdr:rowOff>123825</xdr:rowOff>
    </xdr:from>
    <xdr:to>
      <xdr:col>12</xdr:col>
      <xdr:colOff>161925</xdr:colOff>
      <xdr:row>25</xdr:row>
      <xdr:rowOff>9525</xdr:rowOff>
    </xdr:to>
    <xdr:sp macro="" textlink="">
      <xdr:nvSpPr>
        <xdr:cNvPr id="13" name="Rounded Rectangle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295900" y="3705225"/>
          <a:ext cx="1828800" cy="2667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85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85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8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466725</xdr:colOff>
      <xdr:row>23</xdr:row>
      <xdr:rowOff>114300</xdr:rowOff>
    </xdr:from>
    <xdr:to>
      <xdr:col>15</xdr:col>
      <xdr:colOff>466725</xdr:colOff>
      <xdr:row>25</xdr:row>
      <xdr:rowOff>0</xdr:rowOff>
    </xdr:to>
    <xdr:sp macro="" textlink="">
      <xdr:nvSpPr>
        <xdr:cNvPr id="15" name="Rounded Rectangle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426325" y="3733800"/>
          <a:ext cx="1828800" cy="2667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Payroll</a:t>
          </a:r>
          <a:r>
            <a:rPr lang="en-GB" sz="900" b="1" baseline="0">
              <a:latin typeface="Arial" panose="020B0604020202020204" pitchFamily="34" charset="0"/>
              <a:cs typeface="Arial" panose="020B0604020202020204" pitchFamily="34" charset="0"/>
            </a:rPr>
            <a:t> -  Contact Us</a:t>
          </a:r>
          <a:endParaRPr lang="en-GB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133350</xdr:colOff>
      <xdr:row>23</xdr:row>
      <xdr:rowOff>114300</xdr:rowOff>
    </xdr:from>
    <xdr:to>
      <xdr:col>4</xdr:col>
      <xdr:colOff>542925</xdr:colOff>
      <xdr:row>25</xdr:row>
      <xdr:rowOff>0</xdr:rowOff>
    </xdr:to>
    <xdr:sp macro="" textlink="">
      <xdr:nvSpPr>
        <xdr:cNvPr id="16" name="Rounded Rectangle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23850" y="3695700"/>
          <a:ext cx="2238375" cy="2667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00" b="1" u="none"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0" u="non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219075</xdr:colOff>
      <xdr:row>23</xdr:row>
      <xdr:rowOff>123826</xdr:rowOff>
    </xdr:from>
    <xdr:to>
      <xdr:col>8</xdr:col>
      <xdr:colOff>485775</xdr:colOff>
      <xdr:row>25</xdr:row>
      <xdr:rowOff>0</xdr:rowOff>
    </xdr:to>
    <xdr:sp macro="" textlink="">
      <xdr:nvSpPr>
        <xdr:cNvPr id="17" name="Rounded Rectangle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847975" y="3705226"/>
          <a:ext cx="2095500" cy="257174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0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 editAs="oneCell">
    <xdr:from>
      <xdr:col>11</xdr:col>
      <xdr:colOff>241300</xdr:colOff>
      <xdr:row>0</xdr:row>
      <xdr:rowOff>152400</xdr:rowOff>
    </xdr:from>
    <xdr:to>
      <xdr:col>16</xdr:col>
      <xdr:colOff>69849</xdr:colOff>
      <xdr:row>4</xdr:row>
      <xdr:rowOff>152400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800" y="152400"/>
          <a:ext cx="2940049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215900</xdr:colOff>
      <xdr:row>4</xdr:row>
      <xdr:rowOff>114300</xdr:rowOff>
    </xdr:from>
    <xdr:to>
      <xdr:col>16</xdr:col>
      <xdr:colOff>12700</xdr:colOff>
      <xdr:row>7</xdr:row>
      <xdr:rowOff>103717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1016000"/>
          <a:ext cx="2235200" cy="560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25400</xdr:colOff>
      <xdr:row>1</xdr:row>
      <xdr:rowOff>12700</xdr:rowOff>
    </xdr:from>
    <xdr:to>
      <xdr:col>6</xdr:col>
      <xdr:colOff>289982</xdr:colOff>
      <xdr:row>4</xdr:row>
      <xdr:rowOff>76200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15900" y="203200"/>
          <a:ext cx="3312582" cy="774700"/>
        </a:xfrm>
        <a:prstGeom prst="rect">
          <a:avLst/>
        </a:prstGeom>
        <a:ln w="762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u="sng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FM TIMESHEET  WORKBOOK </a:t>
          </a:r>
          <a:endParaRPr lang="en-GB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000" b="1" u="sng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PAYROLL WORKBOOK MENU </a:t>
          </a:r>
          <a:endParaRPr lang="en-GB" sz="2000" b="1" u="sng">
            <a:solidFill>
              <a:schemeClr val="accent1">
                <a:lumMod val="75000"/>
              </a:schemeClr>
            </a:solidFill>
            <a:effectLst/>
          </a:endParaRPr>
        </a:p>
        <a:p>
          <a:pPr algn="l"/>
          <a:endParaRPr lang="en-GB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139700</xdr:rowOff>
    </xdr:from>
    <xdr:to>
      <xdr:col>1</xdr:col>
      <xdr:colOff>0</xdr:colOff>
      <xdr:row>3</xdr:row>
      <xdr:rowOff>114300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0" y="139700"/>
          <a:ext cx="31877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1181100</xdr:colOff>
      <xdr:row>0</xdr:row>
      <xdr:rowOff>0</xdr:rowOff>
    </xdr:from>
    <xdr:to>
      <xdr:col>1</xdr:col>
      <xdr:colOff>4124324</xdr:colOff>
      <xdr:row>3</xdr:row>
      <xdr:rowOff>228600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88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3</xdr:row>
      <xdr:rowOff>88900</xdr:rowOff>
    </xdr:from>
    <xdr:to>
      <xdr:col>6</xdr:col>
      <xdr:colOff>406400</xdr:colOff>
      <xdr:row>6</xdr:row>
      <xdr:rowOff>88900</xdr:rowOff>
    </xdr:to>
    <xdr:sp macro="" textlink="">
      <xdr:nvSpPr>
        <xdr:cNvPr id="11" name="Rounded Rectangl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9486900" y="736600"/>
          <a:ext cx="1930400" cy="7112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7</xdr:row>
      <xdr:rowOff>101600</xdr:rowOff>
    </xdr:from>
    <xdr:to>
      <xdr:col>6</xdr:col>
      <xdr:colOff>381000</xdr:colOff>
      <xdr:row>10</xdr:row>
      <xdr:rowOff>12700</xdr:rowOff>
    </xdr:to>
    <xdr:sp macro="" textlink="">
      <xdr:nvSpPr>
        <xdr:cNvPr id="12" name="Rounded Rectangle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9486900" y="1689100"/>
          <a:ext cx="1905000" cy="6096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3</xdr:col>
      <xdr:colOff>304800</xdr:colOff>
      <xdr:row>11</xdr:row>
      <xdr:rowOff>38100</xdr:rowOff>
    </xdr:from>
    <xdr:to>
      <xdr:col>6</xdr:col>
      <xdr:colOff>368300</xdr:colOff>
      <xdr:row>13</xdr:row>
      <xdr:rowOff>215900</xdr:rowOff>
    </xdr:to>
    <xdr:sp macro="" textlink="">
      <xdr:nvSpPr>
        <xdr:cNvPr id="13" name="Rounded Rectangle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9486900" y="2552700"/>
          <a:ext cx="1892300" cy="6350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292100</xdr:colOff>
      <xdr:row>14</xdr:row>
      <xdr:rowOff>190500</xdr:rowOff>
    </xdr:from>
    <xdr:to>
      <xdr:col>6</xdr:col>
      <xdr:colOff>368300</xdr:colOff>
      <xdr:row>17</xdr:row>
      <xdr:rowOff>139700</xdr:rowOff>
    </xdr:to>
    <xdr:sp macro="" textlink="">
      <xdr:nvSpPr>
        <xdr:cNvPr id="14" name="Rounded Rectangle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9474200" y="3390900"/>
          <a:ext cx="1905000" cy="6477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18</xdr:row>
      <xdr:rowOff>127000</xdr:rowOff>
    </xdr:from>
    <xdr:to>
      <xdr:col>6</xdr:col>
      <xdr:colOff>381000</xdr:colOff>
      <xdr:row>22</xdr:row>
      <xdr:rowOff>114300</xdr:rowOff>
    </xdr:to>
    <xdr:sp macro="" textlink="">
      <xdr:nvSpPr>
        <xdr:cNvPr id="15" name="Rounded Rectangl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9486900" y="4267200"/>
          <a:ext cx="1905000" cy="6477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95251</xdr:rowOff>
    </xdr:from>
    <xdr:to>
      <xdr:col>0</xdr:col>
      <xdr:colOff>2609850</xdr:colOff>
      <xdr:row>3</xdr:row>
      <xdr:rowOff>85726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0" y="95251"/>
          <a:ext cx="2609850" cy="5715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18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3000375</xdr:colOff>
      <xdr:row>0</xdr:row>
      <xdr:rowOff>19050</xdr:rowOff>
    </xdr:from>
    <xdr:to>
      <xdr:col>0</xdr:col>
      <xdr:colOff>5429249</xdr:colOff>
      <xdr:row>3</xdr:row>
      <xdr:rowOff>161185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9050"/>
          <a:ext cx="2428874" cy="723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387350</xdr:colOff>
      <xdr:row>9</xdr:row>
      <xdr:rowOff>152400</xdr:rowOff>
    </xdr:from>
    <xdr:to>
      <xdr:col>8</xdr:col>
      <xdr:colOff>596900</xdr:colOff>
      <xdr:row>46</xdr:row>
      <xdr:rowOff>12700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387350" y="1854200"/>
          <a:ext cx="5086350" cy="6870700"/>
        </a:xfrm>
        <a:prstGeom prst="roundRect">
          <a:avLst/>
        </a:prstGeom>
        <a:ln>
          <a:solidFill>
            <a:sysClr val="windowText" lastClr="000000"/>
          </a:solidFill>
        </a:ln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CONTACT US</a:t>
          </a:r>
        </a:p>
        <a:p>
          <a:pPr algn="l"/>
          <a:endParaRPr lang="en-GB" sz="1600" b="1" i="0" u="sng" strike="noStrike">
            <a:solidFill>
              <a:schemeClr val="tx2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GB" sz="1600" b="1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GENERAL PAYROLL ENQUIRIES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Email 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Payroll-ExternalTeam@bradford.gov.uk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Phone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01274 432428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Web</a:t>
          </a:r>
          <a:r>
            <a:rPr lang="en-GB" sz="1600" b="0" i="0" u="none" strike="noStrike" baseline="0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: </a:t>
          </a:r>
          <a:r>
            <a:rPr lang="en-GB" sz="1600" b="0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An Introduction  To Payroll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CBMDC Payroll and Pension Liaison Service Resources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endParaRPr lang="en-GB" sz="1600" b="1" i="0" u="sng" strike="noStrike">
            <a:solidFill>
              <a:schemeClr val="tx2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GB" sz="1600" b="1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EXPENSES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Email 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Payroll-ExpensesTeam@bradford.gov.uk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Phone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01274 432443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endParaRPr lang="en-GB" sz="1600">
            <a:solidFill>
              <a:schemeClr val="tx2">
                <a:lumMod val="75000"/>
              </a:schemeClr>
            </a:solidFill>
          </a:endParaRPr>
        </a:p>
        <a:p>
          <a:pPr algn="l"/>
          <a:r>
            <a:rPr lang="en-GB" sz="1600" b="1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PENSIONS - </a:t>
          </a:r>
          <a:r>
            <a:rPr lang="en-GB" sz="1600" b="0" i="0" u="none" strike="noStrike" baseline="0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600" b="0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West Yorkshire Pension Fund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West Yorkshire Pension Fund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Email 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BMDC-Pensions@bradford.gov.uk 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Phone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01274 432443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TEACHERS' PENSION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Email 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sng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PensionRequest@bradford.gov.uk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l"/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Phone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  <a:r>
            <a:rPr lang="en-GB" sz="1600" b="0" i="0" u="none" strike="noStrike">
              <a:solidFill>
                <a:schemeClr val="tx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01274 432443</a:t>
          </a:r>
          <a:r>
            <a:rPr lang="en-GB" sz="1600">
              <a:solidFill>
                <a:schemeClr val="tx2">
                  <a:lumMod val="75000"/>
                </a:schemeClr>
              </a:solidFill>
            </a:rPr>
            <a:t> </a:t>
          </a:r>
        </a:p>
        <a:p>
          <a:pPr algn="ctr"/>
          <a:endParaRPr lang="en-GB" sz="1400" b="1">
            <a:solidFill>
              <a:schemeClr val="tx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n-GB" sz="1400" b="1">
            <a:solidFill>
              <a:schemeClr val="tx2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546100</xdr:colOff>
      <xdr:row>1</xdr:row>
      <xdr:rowOff>12700</xdr:rowOff>
    </xdr:from>
    <xdr:to>
      <xdr:col>8</xdr:col>
      <xdr:colOff>558799</xdr:colOff>
      <xdr:row>8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" y="203200"/>
          <a:ext cx="4889499" cy="139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482600</xdr:colOff>
      <xdr:row>1</xdr:row>
      <xdr:rowOff>25400</xdr:rowOff>
    </xdr:from>
    <xdr:to>
      <xdr:col>18</xdr:col>
      <xdr:colOff>360676</xdr:colOff>
      <xdr:row>8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0" y="215900"/>
          <a:ext cx="5364476" cy="130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25400</xdr:colOff>
      <xdr:row>18</xdr:row>
      <xdr:rowOff>139700</xdr:rowOff>
    </xdr:from>
    <xdr:to>
      <xdr:col>16</xdr:col>
      <xdr:colOff>25400</xdr:colOff>
      <xdr:row>23</xdr:row>
      <xdr:rowOff>152400</xdr:rowOff>
    </xdr:to>
    <xdr:sp macro="" textlink="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7950200" y="3530600"/>
          <a:ext cx="18288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38100</xdr:colOff>
      <xdr:row>25</xdr:row>
      <xdr:rowOff>50800</xdr:rowOff>
    </xdr:from>
    <xdr:to>
      <xdr:col>16</xdr:col>
      <xdr:colOff>38100</xdr:colOff>
      <xdr:row>30</xdr:row>
      <xdr:rowOff>76200</xdr:rowOff>
    </xdr:to>
    <xdr:sp macro="" textlink="">
      <xdr:nvSpPr>
        <xdr:cNvPr id="9" name="Rounded Rectangle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7962900" y="4749800"/>
          <a:ext cx="1828800" cy="9779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12</xdr:col>
      <xdr:colOff>596900</xdr:colOff>
      <xdr:row>32</xdr:row>
      <xdr:rowOff>25400</xdr:rowOff>
    </xdr:from>
    <xdr:to>
      <xdr:col>16</xdr:col>
      <xdr:colOff>63500</xdr:colOff>
      <xdr:row>37</xdr:row>
      <xdr:rowOff>88900</xdr:rowOff>
    </xdr:to>
    <xdr:sp macro="" textlink="">
      <xdr:nvSpPr>
        <xdr:cNvPr id="10" name="Rounded Rectangle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7912100" y="6057900"/>
          <a:ext cx="1905000" cy="10160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546100</xdr:colOff>
      <xdr:row>39</xdr:row>
      <xdr:rowOff>12700</xdr:rowOff>
    </xdr:from>
    <xdr:to>
      <xdr:col>16</xdr:col>
      <xdr:colOff>63500</xdr:colOff>
      <xdr:row>44</xdr:row>
      <xdr:rowOff>101600</xdr:rowOff>
    </xdr:to>
    <xdr:sp macro="" textlink="">
      <xdr:nvSpPr>
        <xdr:cNvPr id="11" name="Rounded Rectangle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7861300" y="7378700"/>
          <a:ext cx="1955800" cy="10414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25400</xdr:colOff>
      <xdr:row>12</xdr:row>
      <xdr:rowOff>25400</xdr:rowOff>
    </xdr:from>
    <xdr:to>
      <xdr:col>16</xdr:col>
      <xdr:colOff>50800</xdr:colOff>
      <xdr:row>17</xdr:row>
      <xdr:rowOff>88900</xdr:rowOff>
    </xdr:to>
    <xdr:sp macro="" textlink="">
      <xdr:nvSpPr>
        <xdr:cNvPr id="12" name="Rounded Rectangle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7950200" y="2286000"/>
          <a:ext cx="1854200" cy="10033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Return To Menu Page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101600</xdr:rowOff>
    </xdr:from>
    <xdr:to>
      <xdr:col>1</xdr:col>
      <xdr:colOff>0</xdr:colOff>
      <xdr:row>3</xdr:row>
      <xdr:rowOff>76200</xdr:rowOff>
    </xdr:to>
    <xdr:sp macro="" textlink="">
      <xdr:nvSpPr>
        <xdr:cNvPr id="3" name="Rounded 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101600"/>
          <a:ext cx="31877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3</xdr:row>
      <xdr:rowOff>88900</xdr:rowOff>
    </xdr:from>
    <xdr:to>
      <xdr:col>5</xdr:col>
      <xdr:colOff>393700</xdr:colOff>
      <xdr:row>7</xdr:row>
      <xdr:rowOff>88900</xdr:rowOff>
    </xdr:to>
    <xdr:sp macro="" textlink="">
      <xdr:nvSpPr>
        <xdr:cNvPr id="5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486900" y="736600"/>
          <a:ext cx="13081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8</xdr:row>
      <xdr:rowOff>190500</xdr:rowOff>
    </xdr:from>
    <xdr:to>
      <xdr:col>5</xdr:col>
      <xdr:colOff>381000</xdr:colOff>
      <xdr:row>12</xdr:row>
      <xdr:rowOff>215900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486900" y="2006600"/>
          <a:ext cx="12954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3</xdr:col>
      <xdr:colOff>279400</xdr:colOff>
      <xdr:row>14</xdr:row>
      <xdr:rowOff>76200</xdr:rowOff>
    </xdr:from>
    <xdr:to>
      <xdr:col>5</xdr:col>
      <xdr:colOff>393700</xdr:colOff>
      <xdr:row>18</xdr:row>
      <xdr:rowOff>88900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461500" y="3263900"/>
          <a:ext cx="13335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254000</xdr:colOff>
      <xdr:row>20</xdr:row>
      <xdr:rowOff>12700</xdr:rowOff>
    </xdr:from>
    <xdr:to>
      <xdr:col>5</xdr:col>
      <xdr:colOff>342900</xdr:colOff>
      <xdr:row>24</xdr:row>
      <xdr:rowOff>88900</xdr:rowOff>
    </xdr:to>
    <xdr:sp macro="" textlink="">
      <xdr:nvSpPr>
        <xdr:cNvPr id="10" name="Rounded Rectangle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9436100" y="4584700"/>
          <a:ext cx="1308100" cy="9779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254000</xdr:colOff>
      <xdr:row>25</xdr:row>
      <xdr:rowOff>177800</xdr:rowOff>
    </xdr:from>
    <xdr:to>
      <xdr:col>5</xdr:col>
      <xdr:colOff>304800</xdr:colOff>
      <xdr:row>28</xdr:row>
      <xdr:rowOff>190500</xdr:rowOff>
    </xdr:to>
    <xdr:sp macro="" textlink="">
      <xdr:nvSpPr>
        <xdr:cNvPr id="8" name="Rounded Rectangle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436100" y="5880100"/>
          <a:ext cx="12700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  <xdr:twoCellAnchor editAs="oneCell">
    <xdr:from>
      <xdr:col>1</xdr:col>
      <xdr:colOff>1168400</xdr:colOff>
      <xdr:row>0</xdr:row>
      <xdr:rowOff>0</xdr:rowOff>
    </xdr:from>
    <xdr:to>
      <xdr:col>1</xdr:col>
      <xdr:colOff>4111624</xdr:colOff>
      <xdr:row>3</xdr:row>
      <xdr:rowOff>228600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1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101600</xdr:rowOff>
    </xdr:from>
    <xdr:to>
      <xdr:col>2</xdr:col>
      <xdr:colOff>25400</xdr:colOff>
      <xdr:row>3</xdr:row>
      <xdr:rowOff>38100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0" y="101600"/>
          <a:ext cx="30734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762000</xdr:colOff>
      <xdr:row>0</xdr:row>
      <xdr:rowOff>0</xdr:rowOff>
    </xdr:from>
    <xdr:to>
      <xdr:col>2</xdr:col>
      <xdr:colOff>3705224</xdr:colOff>
      <xdr:row>3</xdr:row>
      <xdr:rowOff>190500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304800</xdr:colOff>
      <xdr:row>4</xdr:row>
      <xdr:rowOff>88900</xdr:rowOff>
    </xdr:from>
    <xdr:to>
      <xdr:col>6</xdr:col>
      <xdr:colOff>393700</xdr:colOff>
      <xdr:row>8</xdr:row>
      <xdr:rowOff>88900</xdr:rowOff>
    </xdr:to>
    <xdr:sp macro="" textlink="">
      <xdr:nvSpPr>
        <xdr:cNvPr id="16" name="Rounded Rectangle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486900" y="727075"/>
          <a:ext cx="1308100" cy="93345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304800</xdr:colOff>
      <xdr:row>9</xdr:row>
      <xdr:rowOff>190500</xdr:rowOff>
    </xdr:from>
    <xdr:to>
      <xdr:col>6</xdr:col>
      <xdr:colOff>381000</xdr:colOff>
      <xdr:row>13</xdr:row>
      <xdr:rowOff>215900</xdr:rowOff>
    </xdr:to>
    <xdr:sp macro="" textlink="">
      <xdr:nvSpPr>
        <xdr:cNvPr id="17" name="Rounded 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9486900" y="1990725"/>
          <a:ext cx="12954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4</xdr:col>
      <xdr:colOff>279400</xdr:colOff>
      <xdr:row>15</xdr:row>
      <xdr:rowOff>76200</xdr:rowOff>
    </xdr:from>
    <xdr:to>
      <xdr:col>6</xdr:col>
      <xdr:colOff>393700</xdr:colOff>
      <xdr:row>19</xdr:row>
      <xdr:rowOff>165100</xdr:rowOff>
    </xdr:to>
    <xdr:sp macro="" textlink="">
      <xdr:nvSpPr>
        <xdr:cNvPr id="18" name="Rounded 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8661400" y="3429000"/>
          <a:ext cx="1333500" cy="9652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254000</xdr:colOff>
      <xdr:row>21</xdr:row>
      <xdr:rowOff>12700</xdr:rowOff>
    </xdr:from>
    <xdr:to>
      <xdr:col>6</xdr:col>
      <xdr:colOff>342900</xdr:colOff>
      <xdr:row>25</xdr:row>
      <xdr:rowOff>88900</xdr:rowOff>
    </xdr:to>
    <xdr:sp macro="" textlink="">
      <xdr:nvSpPr>
        <xdr:cNvPr id="19" name="Rounded 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436100" y="4565650"/>
          <a:ext cx="1308100" cy="981075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254000</xdr:colOff>
      <xdr:row>26</xdr:row>
      <xdr:rowOff>177800</xdr:rowOff>
    </xdr:from>
    <xdr:to>
      <xdr:col>6</xdr:col>
      <xdr:colOff>304800</xdr:colOff>
      <xdr:row>32</xdr:row>
      <xdr:rowOff>177800</xdr:rowOff>
    </xdr:to>
    <xdr:sp macro="" textlink="">
      <xdr:nvSpPr>
        <xdr:cNvPr id="20" name="Rounded 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8636000" y="6007100"/>
          <a:ext cx="1270000" cy="10287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0</xdr:col>
      <xdr:colOff>3098800</xdr:colOff>
      <xdr:row>3</xdr:row>
      <xdr:rowOff>127000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0" y="152400"/>
          <a:ext cx="30988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1016000</xdr:colOff>
      <xdr:row>0</xdr:row>
      <xdr:rowOff>0</xdr:rowOff>
    </xdr:from>
    <xdr:to>
      <xdr:col>1</xdr:col>
      <xdr:colOff>3959224</xdr:colOff>
      <xdr:row>3</xdr:row>
      <xdr:rowOff>228600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56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3</xdr:row>
      <xdr:rowOff>88900</xdr:rowOff>
    </xdr:from>
    <xdr:to>
      <xdr:col>5</xdr:col>
      <xdr:colOff>393700</xdr:colOff>
      <xdr:row>7</xdr:row>
      <xdr:rowOff>88900</xdr:rowOff>
    </xdr:to>
    <xdr:sp macro="" textlink="">
      <xdr:nvSpPr>
        <xdr:cNvPr id="16" name="Rounded Rectangle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9486900" y="727075"/>
          <a:ext cx="1308100" cy="93345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8</xdr:row>
      <xdr:rowOff>190500</xdr:rowOff>
    </xdr:from>
    <xdr:to>
      <xdr:col>5</xdr:col>
      <xdr:colOff>381000</xdr:colOff>
      <xdr:row>13</xdr:row>
      <xdr:rowOff>38100</xdr:rowOff>
    </xdr:to>
    <xdr:sp macro="" textlink="">
      <xdr:nvSpPr>
        <xdr:cNvPr id="17" name="Rounded 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9245600" y="2006600"/>
          <a:ext cx="1295400" cy="10033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3</xdr:col>
      <xdr:colOff>279400</xdr:colOff>
      <xdr:row>14</xdr:row>
      <xdr:rowOff>88900</xdr:rowOff>
    </xdr:from>
    <xdr:to>
      <xdr:col>5</xdr:col>
      <xdr:colOff>393700</xdr:colOff>
      <xdr:row>16</xdr:row>
      <xdr:rowOff>698500</xdr:rowOff>
    </xdr:to>
    <xdr:sp macro="" textlink="">
      <xdr:nvSpPr>
        <xdr:cNvPr id="18" name="Rounded 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9220200" y="3302000"/>
          <a:ext cx="1333500" cy="1066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17</xdr:row>
      <xdr:rowOff>76200</xdr:rowOff>
    </xdr:from>
    <xdr:to>
      <xdr:col>5</xdr:col>
      <xdr:colOff>393700</xdr:colOff>
      <xdr:row>19</xdr:row>
      <xdr:rowOff>114300</xdr:rowOff>
    </xdr:to>
    <xdr:sp macro="" textlink="">
      <xdr:nvSpPr>
        <xdr:cNvPr id="19" name="Rounded 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9245600" y="4610100"/>
          <a:ext cx="1308100" cy="10922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292100</xdr:colOff>
      <xdr:row>21</xdr:row>
      <xdr:rowOff>12700</xdr:rowOff>
    </xdr:from>
    <xdr:to>
      <xdr:col>5</xdr:col>
      <xdr:colOff>342900</xdr:colOff>
      <xdr:row>27</xdr:row>
      <xdr:rowOff>101600</xdr:rowOff>
    </xdr:to>
    <xdr:sp macro="" textlink="">
      <xdr:nvSpPr>
        <xdr:cNvPr id="20" name="Rounded 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9232900" y="6007100"/>
          <a:ext cx="1270000" cy="10795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0</xdr:colOff>
      <xdr:row>3</xdr:row>
      <xdr:rowOff>88900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0" y="114300"/>
          <a:ext cx="31877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1117600</xdr:colOff>
      <xdr:row>0</xdr:row>
      <xdr:rowOff>0</xdr:rowOff>
    </xdr:from>
    <xdr:to>
      <xdr:col>1</xdr:col>
      <xdr:colOff>4059554</xdr:colOff>
      <xdr:row>3</xdr:row>
      <xdr:rowOff>228600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4</xdr:row>
      <xdr:rowOff>0</xdr:rowOff>
    </xdr:from>
    <xdr:to>
      <xdr:col>5</xdr:col>
      <xdr:colOff>393700</xdr:colOff>
      <xdr:row>8</xdr:row>
      <xdr:rowOff>88900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9486900" y="889000"/>
          <a:ext cx="1308100" cy="10160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9</xdr:row>
      <xdr:rowOff>88900</xdr:rowOff>
    </xdr:from>
    <xdr:to>
      <xdr:col>5</xdr:col>
      <xdr:colOff>381000</xdr:colOff>
      <xdr:row>13</xdr:row>
      <xdr:rowOff>215900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486900" y="2133600"/>
          <a:ext cx="1295400" cy="10414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3</xdr:col>
      <xdr:colOff>279400</xdr:colOff>
      <xdr:row>15</xdr:row>
      <xdr:rowOff>76200</xdr:rowOff>
    </xdr:from>
    <xdr:to>
      <xdr:col>5</xdr:col>
      <xdr:colOff>393700</xdr:colOff>
      <xdr:row>20</xdr:row>
      <xdr:rowOff>0</xdr:rowOff>
    </xdr:to>
    <xdr:sp macro="" textlink="">
      <xdr:nvSpPr>
        <xdr:cNvPr id="6" name="Rounded 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9461500" y="3492500"/>
          <a:ext cx="1333500" cy="10795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241300</xdr:colOff>
      <xdr:row>21</xdr:row>
      <xdr:rowOff>114300</xdr:rowOff>
    </xdr:from>
    <xdr:to>
      <xdr:col>5</xdr:col>
      <xdr:colOff>330200</xdr:colOff>
      <xdr:row>25</xdr:row>
      <xdr:rowOff>190500</xdr:rowOff>
    </xdr:to>
    <xdr:sp macro="" textlink="">
      <xdr:nvSpPr>
        <xdr:cNvPr id="7" name="Rounded 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423400" y="4914900"/>
          <a:ext cx="1308100" cy="12065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254000</xdr:colOff>
      <xdr:row>27</xdr:row>
      <xdr:rowOff>114300</xdr:rowOff>
    </xdr:from>
    <xdr:to>
      <xdr:col>5</xdr:col>
      <xdr:colOff>304800</xdr:colOff>
      <xdr:row>31</xdr:row>
      <xdr:rowOff>190500</xdr:rowOff>
    </xdr:to>
    <xdr:sp macro="" textlink="">
      <xdr:nvSpPr>
        <xdr:cNvPr id="8" name="Rounded 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9436100" y="6502400"/>
          <a:ext cx="1270000" cy="12319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127000</xdr:rowOff>
    </xdr:from>
    <xdr:to>
      <xdr:col>1</xdr:col>
      <xdr:colOff>2616200</xdr:colOff>
      <xdr:row>3</xdr:row>
      <xdr:rowOff>63500</xdr:rowOff>
    </xdr:to>
    <xdr:sp macro="" textlink="">
      <xdr:nvSpPr>
        <xdr:cNvPr id="10" name="Rounded 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12700" y="127000"/>
          <a:ext cx="30353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698500</xdr:colOff>
      <xdr:row>0</xdr:row>
      <xdr:rowOff>0</xdr:rowOff>
    </xdr:from>
    <xdr:to>
      <xdr:col>2</xdr:col>
      <xdr:colOff>3642994</xdr:colOff>
      <xdr:row>4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304800</xdr:colOff>
      <xdr:row>4</xdr:row>
      <xdr:rowOff>88900</xdr:rowOff>
    </xdr:from>
    <xdr:to>
      <xdr:col>6</xdr:col>
      <xdr:colOff>393700</xdr:colOff>
      <xdr:row>8</xdr:row>
      <xdr:rowOff>88900</xdr:rowOff>
    </xdr:to>
    <xdr:sp macro="" textlink="">
      <xdr:nvSpPr>
        <xdr:cNvPr id="12" name="Rounded Rectangle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9486900" y="727075"/>
          <a:ext cx="1308100" cy="93345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304800</xdr:colOff>
      <xdr:row>9</xdr:row>
      <xdr:rowOff>190500</xdr:rowOff>
    </xdr:from>
    <xdr:to>
      <xdr:col>6</xdr:col>
      <xdr:colOff>381000</xdr:colOff>
      <xdr:row>13</xdr:row>
      <xdr:rowOff>215900</xdr:rowOff>
    </xdr:to>
    <xdr:sp macro="" textlink="">
      <xdr:nvSpPr>
        <xdr:cNvPr id="13" name="Rounded Rectangle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9486900" y="1990725"/>
          <a:ext cx="12954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4</xdr:col>
      <xdr:colOff>279400</xdr:colOff>
      <xdr:row>15</xdr:row>
      <xdr:rowOff>76200</xdr:rowOff>
    </xdr:from>
    <xdr:to>
      <xdr:col>6</xdr:col>
      <xdr:colOff>393700</xdr:colOff>
      <xdr:row>19</xdr:row>
      <xdr:rowOff>88900</xdr:rowOff>
    </xdr:to>
    <xdr:sp macro="" textlink="">
      <xdr:nvSpPr>
        <xdr:cNvPr id="14" name="Rounded Rectangle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9461500" y="3248025"/>
          <a:ext cx="1333500" cy="936625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254000</xdr:colOff>
      <xdr:row>21</xdr:row>
      <xdr:rowOff>12700</xdr:rowOff>
    </xdr:from>
    <xdr:to>
      <xdr:col>6</xdr:col>
      <xdr:colOff>342900</xdr:colOff>
      <xdr:row>25</xdr:row>
      <xdr:rowOff>88900</xdr:rowOff>
    </xdr:to>
    <xdr:sp macro="" textlink="">
      <xdr:nvSpPr>
        <xdr:cNvPr id="15" name="Rounded Rectangle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9436100" y="4565650"/>
          <a:ext cx="1308100" cy="981075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254000</xdr:colOff>
      <xdr:row>26</xdr:row>
      <xdr:rowOff>177800</xdr:rowOff>
    </xdr:from>
    <xdr:to>
      <xdr:col>6</xdr:col>
      <xdr:colOff>304800</xdr:colOff>
      <xdr:row>31</xdr:row>
      <xdr:rowOff>38100</xdr:rowOff>
    </xdr:to>
    <xdr:sp macro="" textlink="">
      <xdr:nvSpPr>
        <xdr:cNvPr id="16" name="Rounded Rectangle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8420100" y="6007100"/>
          <a:ext cx="1270000" cy="9271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101600</xdr:rowOff>
    </xdr:from>
    <xdr:to>
      <xdr:col>1</xdr:col>
      <xdr:colOff>12700</xdr:colOff>
      <xdr:row>3</xdr:row>
      <xdr:rowOff>76200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12700" y="101600"/>
          <a:ext cx="31877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1143000</xdr:colOff>
      <xdr:row>0</xdr:row>
      <xdr:rowOff>0</xdr:rowOff>
    </xdr:from>
    <xdr:to>
      <xdr:col>1</xdr:col>
      <xdr:colOff>4086224</xdr:colOff>
      <xdr:row>3</xdr:row>
      <xdr:rowOff>228600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4</xdr:row>
      <xdr:rowOff>88900</xdr:rowOff>
    </xdr:from>
    <xdr:to>
      <xdr:col>5</xdr:col>
      <xdr:colOff>393700</xdr:colOff>
      <xdr:row>8</xdr:row>
      <xdr:rowOff>88900</xdr:rowOff>
    </xdr:to>
    <xdr:sp macro="" textlink="">
      <xdr:nvSpPr>
        <xdr:cNvPr id="11" name="Rounded Rectangl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9239250" y="727075"/>
          <a:ext cx="1308100" cy="93345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9</xdr:row>
      <xdr:rowOff>190500</xdr:rowOff>
    </xdr:from>
    <xdr:to>
      <xdr:col>5</xdr:col>
      <xdr:colOff>381000</xdr:colOff>
      <xdr:row>14</xdr:row>
      <xdr:rowOff>152400</xdr:rowOff>
    </xdr:to>
    <xdr:sp macro="" textlink="">
      <xdr:nvSpPr>
        <xdr:cNvPr id="12" name="Rounded Rectangle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9486900" y="2247900"/>
          <a:ext cx="1295400" cy="11176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3</xdr:col>
      <xdr:colOff>279400</xdr:colOff>
      <xdr:row>16</xdr:row>
      <xdr:rowOff>0</xdr:rowOff>
    </xdr:from>
    <xdr:to>
      <xdr:col>5</xdr:col>
      <xdr:colOff>393700</xdr:colOff>
      <xdr:row>17</xdr:row>
      <xdr:rowOff>190500</xdr:rowOff>
    </xdr:to>
    <xdr:sp macro="" textlink="">
      <xdr:nvSpPr>
        <xdr:cNvPr id="13" name="Rounded Rectangle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9461500" y="3670300"/>
          <a:ext cx="1333500" cy="10541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292100</xdr:colOff>
      <xdr:row>17</xdr:row>
      <xdr:rowOff>495300</xdr:rowOff>
    </xdr:from>
    <xdr:to>
      <xdr:col>5</xdr:col>
      <xdr:colOff>381000</xdr:colOff>
      <xdr:row>18</xdr:row>
      <xdr:rowOff>685800</xdr:rowOff>
    </xdr:to>
    <xdr:sp macro="" textlink="">
      <xdr:nvSpPr>
        <xdr:cNvPr id="14" name="Rounded Rectangle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9474200" y="5029200"/>
          <a:ext cx="1308100" cy="10160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317500</xdr:colOff>
      <xdr:row>19</xdr:row>
      <xdr:rowOff>196850</xdr:rowOff>
    </xdr:from>
    <xdr:to>
      <xdr:col>5</xdr:col>
      <xdr:colOff>368300</xdr:colOff>
      <xdr:row>25</xdr:row>
      <xdr:rowOff>127000</xdr:rowOff>
    </xdr:to>
    <xdr:sp macro="" textlink="">
      <xdr:nvSpPr>
        <xdr:cNvPr id="15" name="Rounded Rectangl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9499600" y="6381750"/>
          <a:ext cx="1270000" cy="106045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139700</xdr:rowOff>
    </xdr:from>
    <xdr:to>
      <xdr:col>1</xdr:col>
      <xdr:colOff>0</xdr:colOff>
      <xdr:row>3</xdr:row>
      <xdr:rowOff>114300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0" y="139700"/>
          <a:ext cx="31877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1308100</xdr:colOff>
      <xdr:row>0</xdr:row>
      <xdr:rowOff>0</xdr:rowOff>
    </xdr:from>
    <xdr:to>
      <xdr:col>1</xdr:col>
      <xdr:colOff>4251324</xdr:colOff>
      <xdr:row>3</xdr:row>
      <xdr:rowOff>228600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4</xdr:row>
      <xdr:rowOff>88900</xdr:rowOff>
    </xdr:from>
    <xdr:to>
      <xdr:col>5</xdr:col>
      <xdr:colOff>393700</xdr:colOff>
      <xdr:row>8</xdr:row>
      <xdr:rowOff>88900</xdr:rowOff>
    </xdr:to>
    <xdr:sp macro="" textlink="">
      <xdr:nvSpPr>
        <xdr:cNvPr id="16" name="Rounded Rectangle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9486900" y="727075"/>
          <a:ext cx="1308100" cy="93345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9</xdr:row>
      <xdr:rowOff>190500</xdr:rowOff>
    </xdr:from>
    <xdr:to>
      <xdr:col>5</xdr:col>
      <xdr:colOff>381000</xdr:colOff>
      <xdr:row>13</xdr:row>
      <xdr:rowOff>215900</xdr:rowOff>
    </xdr:to>
    <xdr:sp macro="" textlink="">
      <xdr:nvSpPr>
        <xdr:cNvPr id="17" name="Rounded 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9486900" y="1990725"/>
          <a:ext cx="12954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3</xdr:col>
      <xdr:colOff>279400</xdr:colOff>
      <xdr:row>15</xdr:row>
      <xdr:rowOff>76200</xdr:rowOff>
    </xdr:from>
    <xdr:to>
      <xdr:col>5</xdr:col>
      <xdr:colOff>393700</xdr:colOff>
      <xdr:row>19</xdr:row>
      <xdr:rowOff>88900</xdr:rowOff>
    </xdr:to>
    <xdr:sp macro="" textlink="">
      <xdr:nvSpPr>
        <xdr:cNvPr id="18" name="Rounded 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9461500" y="3248025"/>
          <a:ext cx="1333500" cy="936625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254000</xdr:colOff>
      <xdr:row>21</xdr:row>
      <xdr:rowOff>12700</xdr:rowOff>
    </xdr:from>
    <xdr:to>
      <xdr:col>5</xdr:col>
      <xdr:colOff>342900</xdr:colOff>
      <xdr:row>25</xdr:row>
      <xdr:rowOff>88900</xdr:rowOff>
    </xdr:to>
    <xdr:sp macro="" textlink="">
      <xdr:nvSpPr>
        <xdr:cNvPr id="19" name="Rounded 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9436100" y="4565650"/>
          <a:ext cx="1308100" cy="981075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254000</xdr:colOff>
      <xdr:row>26</xdr:row>
      <xdr:rowOff>177800</xdr:rowOff>
    </xdr:from>
    <xdr:to>
      <xdr:col>5</xdr:col>
      <xdr:colOff>304800</xdr:colOff>
      <xdr:row>30</xdr:row>
      <xdr:rowOff>190500</xdr:rowOff>
    </xdr:to>
    <xdr:sp macro="" textlink="">
      <xdr:nvSpPr>
        <xdr:cNvPr id="20" name="Rounded 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9436100" y="6172200"/>
          <a:ext cx="1270000" cy="9525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127000</xdr:rowOff>
    </xdr:from>
    <xdr:to>
      <xdr:col>1</xdr:col>
      <xdr:colOff>0</xdr:colOff>
      <xdr:row>3</xdr:row>
      <xdr:rowOff>101600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0" y="127000"/>
          <a:ext cx="3187700" cy="6223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RETURN</a:t>
          </a:r>
          <a:r>
            <a:rPr lang="en-GB" sz="2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MENU</a:t>
          </a:r>
        </a:p>
        <a:p>
          <a:pPr algn="ctr"/>
          <a:endParaRPr lang="en-GB" sz="18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1155700</xdr:colOff>
      <xdr:row>0</xdr:row>
      <xdr:rowOff>0</xdr:rowOff>
    </xdr:from>
    <xdr:to>
      <xdr:col>1</xdr:col>
      <xdr:colOff>4098924</xdr:colOff>
      <xdr:row>3</xdr:row>
      <xdr:rowOff>228600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943224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4</xdr:row>
      <xdr:rowOff>88900</xdr:rowOff>
    </xdr:from>
    <xdr:to>
      <xdr:col>5</xdr:col>
      <xdr:colOff>393700</xdr:colOff>
      <xdr:row>8</xdr:row>
      <xdr:rowOff>88900</xdr:rowOff>
    </xdr:to>
    <xdr:sp macro="" textlink="">
      <xdr:nvSpPr>
        <xdr:cNvPr id="11" name="Rounded Rectangl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9486900" y="965200"/>
          <a:ext cx="1308100" cy="923925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 Introduction To Payroll Services</a:t>
          </a:r>
        </a:p>
        <a:p>
          <a:pPr algn="ctr"/>
          <a:endParaRPr lang="en-GB" sz="1200" b="1" u="non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304800</xdr:colOff>
      <xdr:row>9</xdr:row>
      <xdr:rowOff>190500</xdr:rowOff>
    </xdr:from>
    <xdr:to>
      <xdr:col>5</xdr:col>
      <xdr:colOff>381000</xdr:colOff>
      <xdr:row>13</xdr:row>
      <xdr:rowOff>215900</xdr:rowOff>
    </xdr:to>
    <xdr:sp macro="" textlink="">
      <xdr:nvSpPr>
        <xdr:cNvPr id="12" name="Rounded Rectangle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9486900" y="2219325"/>
          <a:ext cx="1295400" cy="9398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Payroll Service  Resources</a:t>
          </a:r>
        </a:p>
      </xdr:txBody>
    </xdr:sp>
    <xdr:clientData/>
  </xdr:twoCellAnchor>
  <xdr:twoCellAnchor>
    <xdr:from>
      <xdr:col>3</xdr:col>
      <xdr:colOff>279400</xdr:colOff>
      <xdr:row>15</xdr:row>
      <xdr:rowOff>76200</xdr:rowOff>
    </xdr:from>
    <xdr:to>
      <xdr:col>5</xdr:col>
      <xdr:colOff>393700</xdr:colOff>
      <xdr:row>19</xdr:row>
      <xdr:rowOff>88900</xdr:rowOff>
    </xdr:to>
    <xdr:sp macro="" textlink="">
      <xdr:nvSpPr>
        <xdr:cNvPr id="13" name="Rounded Rectangle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9461500" y="3486150"/>
          <a:ext cx="1333500" cy="94615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Upload To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Payroll Via BSO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254000</xdr:colOff>
      <xdr:row>21</xdr:row>
      <xdr:rowOff>12700</xdr:rowOff>
    </xdr:from>
    <xdr:to>
      <xdr:col>5</xdr:col>
      <xdr:colOff>342900</xdr:colOff>
      <xdr:row>24</xdr:row>
      <xdr:rowOff>292100</xdr:rowOff>
    </xdr:to>
    <xdr:sp macro="" textlink="">
      <xdr:nvSpPr>
        <xdr:cNvPr id="14" name="Rounded Rectangle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9436100" y="4787900"/>
          <a:ext cx="1308100" cy="977900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Guidance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To Complete Forms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279400</xdr:colOff>
      <xdr:row>24</xdr:row>
      <xdr:rowOff>546100</xdr:rowOff>
    </xdr:from>
    <xdr:to>
      <xdr:col>5</xdr:col>
      <xdr:colOff>330200</xdr:colOff>
      <xdr:row>29</xdr:row>
      <xdr:rowOff>60325</xdr:rowOff>
    </xdr:to>
    <xdr:sp macro="" textlink="">
      <xdr:nvSpPr>
        <xdr:cNvPr id="15" name="Rounded Rectangl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9461500" y="6019800"/>
          <a:ext cx="1270000" cy="1000125"/>
        </a:xfrm>
        <a:prstGeom prst="roundRect">
          <a:avLst/>
        </a:prstGeom>
        <a:effectLst>
          <a:glow rad="228600">
            <a:schemeClr val="tx2">
              <a:lumMod val="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Payroll - Contact Us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Education/Completed%20Anycoms/2016/02%202016%20-%20February/Variations/50219_4074BC%20Jane%20Collett%20TTO%20+%2020%20days%208.2.16.xls" TargetMode="External"/><Relationship Id="rId1" Type="http://schemas.openxmlformats.org/officeDocument/2006/relationships/externalLinkPath" Target="/Payroll%20Services/Education/Completed%20Anycoms/2016/02%202016%20-%20February/Variations/50219_4074BC%20Jane%20Collett%20TTO%20+%2020%20days%208.2.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Staff%20Database%20Project/Staff%20Database%202020/Staff%20Database%20-%20Multiple%20Schools.xlsm" TargetMode="External"/><Relationship Id="rId1" Type="http://schemas.openxmlformats.org/officeDocument/2006/relationships/externalLinkPath" Target="/Payroll%20Services/Payroll%20Services%201/Naveed/Excel%20Workbooks/Staff%20Database%20Project/Staff%20Database%202020/Staff%20Database%20-%20Multiple%20Schoo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ach-New Starter"/>
      <sheetName val="Apprentice-New Starter"/>
      <sheetName val="Supp. Staff-New Starter"/>
      <sheetName val="Teach-Amend"/>
      <sheetName val="Supp. Staff Amend"/>
      <sheetName val="Teach - Contr. End"/>
      <sheetName val="Supp. Staff - Contr. End"/>
      <sheetName val="Maternity Return"/>
      <sheetName val="Maternity Form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 t="str">
            <v>Anycomms Workbook - Version 12.14</v>
          </cell>
        </row>
        <row r="10">
          <cell r="A10" t="str">
            <v>African</v>
          </cell>
        </row>
        <row r="11">
          <cell r="A11" t="str">
            <v>Caribbean</v>
          </cell>
        </row>
        <row r="12">
          <cell r="A12" t="str">
            <v>Any Other Black</v>
          </cell>
        </row>
        <row r="13">
          <cell r="A13" t="str">
            <v>Bangladeshi</v>
          </cell>
        </row>
        <row r="14">
          <cell r="A14" t="str">
            <v>Indian</v>
          </cell>
        </row>
        <row r="15">
          <cell r="A15" t="str">
            <v>Kashmiri</v>
          </cell>
        </row>
        <row r="16">
          <cell r="A16" t="str">
            <v>Pakistani</v>
          </cell>
        </row>
        <row r="17">
          <cell r="A17" t="str">
            <v>Any Other Asian</v>
          </cell>
        </row>
        <row r="18">
          <cell r="A18" t="str">
            <v>White</v>
          </cell>
        </row>
        <row r="19">
          <cell r="A19" t="str">
            <v>Chinese</v>
          </cell>
        </row>
        <row r="20">
          <cell r="A20" t="str">
            <v>White &amp; Asian</v>
          </cell>
        </row>
        <row r="21">
          <cell r="A21" t="str">
            <v>White &amp; Black African</v>
          </cell>
        </row>
        <row r="22">
          <cell r="A22" t="str">
            <v>White &amp; Black Caribbean</v>
          </cell>
        </row>
        <row r="23">
          <cell r="A23" t="str">
            <v>Any Other Mixed</v>
          </cell>
        </row>
        <row r="24">
          <cell r="A24" t="str">
            <v>Any Other Ethnic Group</v>
          </cell>
        </row>
        <row r="32">
          <cell r="A32" t="str">
            <v>Mrs</v>
          </cell>
        </row>
        <row r="33">
          <cell r="A33" t="str">
            <v>Mr</v>
          </cell>
        </row>
        <row r="34">
          <cell r="A34" t="str">
            <v>Miss</v>
          </cell>
        </row>
        <row r="35">
          <cell r="A35" t="str">
            <v>Ms</v>
          </cell>
        </row>
        <row r="36">
          <cell r="A36" t="str">
            <v>Dr</v>
          </cell>
        </row>
        <row r="39">
          <cell r="A39" t="str">
            <v>Male</v>
          </cell>
        </row>
        <row r="40">
          <cell r="A40" t="str">
            <v>Female</v>
          </cell>
        </row>
        <row r="43">
          <cell r="A43" t="str">
            <v>Yes</v>
          </cell>
        </row>
        <row r="44">
          <cell r="A44" t="str">
            <v>No</v>
          </cell>
        </row>
        <row r="47">
          <cell r="A47" t="str">
            <v>Permanent</v>
          </cell>
        </row>
        <row r="48">
          <cell r="A48" t="str">
            <v>Fixed Term</v>
          </cell>
        </row>
        <row r="49">
          <cell r="A49" t="str">
            <v>Casual</v>
          </cell>
        </row>
        <row r="52">
          <cell r="A52" t="str">
            <v>TTO</v>
          </cell>
          <cell r="D52" t="str">
            <v>Permanent</v>
          </cell>
        </row>
        <row r="53">
          <cell r="A53" t="str">
            <v>AYR</v>
          </cell>
          <cell r="D53" t="str">
            <v>Fixed Term</v>
          </cell>
        </row>
        <row r="56">
          <cell r="A56" t="str">
            <v>First Aid Allowance</v>
          </cell>
          <cell r="D56" t="str">
            <v>E03 Education Support Staff</v>
          </cell>
        </row>
        <row r="57">
          <cell r="A57" t="str">
            <v>Fast Track</v>
          </cell>
          <cell r="D57" t="str">
            <v>E04 Premises Staff</v>
          </cell>
        </row>
        <row r="58">
          <cell r="A58" t="str">
            <v>TLR</v>
          </cell>
          <cell r="D58" t="str">
            <v>E05 Admin and Clerical Staff</v>
          </cell>
        </row>
        <row r="59">
          <cell r="D59" t="str">
            <v>E06 Catering Staff</v>
          </cell>
        </row>
        <row r="60">
          <cell r="D60" t="str">
            <v>E07 Other Staff</v>
          </cell>
        </row>
        <row r="61">
          <cell r="A61" t="str">
            <v>First Aid Allowance</v>
          </cell>
        </row>
        <row r="62">
          <cell r="H62" t="str">
            <v>AST - Advanced Skills Teacher</v>
          </cell>
        </row>
        <row r="63">
          <cell r="D63" t="str">
            <v>Fixed - External Funding (Put Name Of Funding In Box Below)</v>
          </cell>
          <cell r="H63" t="str">
            <v>LD -  Leadership</v>
          </cell>
        </row>
        <row r="64">
          <cell r="D64" t="str">
            <v>Fixed - Reduction in Pupil numbers</v>
          </cell>
          <cell r="H64" t="str">
            <v>TE - Teacher</v>
          </cell>
        </row>
        <row r="65">
          <cell r="A65" t="str">
            <v>Abbey Green Nursery School and Children's Centre</v>
          </cell>
          <cell r="D65" t="str">
            <v>Fixed - Specific Project (Put Details in Box Below)</v>
          </cell>
          <cell r="H65" t="str">
            <v>TU - Teachers Upper</v>
          </cell>
        </row>
        <row r="66">
          <cell r="A66" t="str">
            <v>Addingham Primary School</v>
          </cell>
          <cell r="D66" t="str">
            <v>Fixed - To Cover Maternity Leave</v>
          </cell>
          <cell r="H66" t="str">
            <v>UQ - Unqualified</v>
          </cell>
        </row>
        <row r="67">
          <cell r="A67" t="str">
            <v>Aire View Infant School</v>
          </cell>
          <cell r="D67" t="str">
            <v>Fixed - To Cover Sick Leave</v>
          </cell>
        </row>
        <row r="68">
          <cell r="A68" t="str">
            <v>All Saints' CE Primary School (Bradford)</v>
          </cell>
          <cell r="D68" t="str">
            <v>Fixed - To Cover Leave of Absense</v>
          </cell>
        </row>
        <row r="69">
          <cell r="A69" t="str">
            <v>All Saints' CE Primary School (Ilkley)</v>
          </cell>
          <cell r="D69" t="str">
            <v>Fixed - To Cover Secondment</v>
          </cell>
        </row>
        <row r="70">
          <cell r="A70" t="str">
            <v>Ashlands Primary School</v>
          </cell>
          <cell r="D70" t="str">
            <v>Fixed - To Cover Vacancy Pending Recruitment</v>
          </cell>
          <cell r="H70" t="str">
            <v>External Funding (Please put the name of funding in the box below)</v>
          </cell>
        </row>
        <row r="71">
          <cell r="A71" t="str">
            <v>Atlas Community Primary School</v>
          </cell>
          <cell r="D71" t="str">
            <v>Fixed - Other (Must Give Details in Notes Section)</v>
          </cell>
          <cell r="H71" t="str">
            <v>Reduction in Pupil Numbers</v>
          </cell>
        </row>
        <row r="72">
          <cell r="A72" t="str">
            <v>Baildon CE Primary School</v>
          </cell>
          <cell r="H72" t="str">
            <v>Specific Project (Please put the details in the box below)</v>
          </cell>
        </row>
        <row r="73">
          <cell r="A73" t="str">
            <v>Bankfoot Primary School</v>
          </cell>
          <cell r="H73" t="str">
            <v>To Cover Maternity Leave</v>
          </cell>
        </row>
        <row r="74">
          <cell r="A74" t="str">
            <v>Barkerend Primary School</v>
          </cell>
          <cell r="H74" t="str">
            <v>To Cover Sickness Absence</v>
          </cell>
        </row>
        <row r="75">
          <cell r="A75" t="str">
            <v>Beckfoot School</v>
          </cell>
          <cell r="D75" t="str">
            <v>Advanced Skills Teacher</v>
          </cell>
          <cell r="H75" t="str">
            <v>To Cover Leave of Absence</v>
          </cell>
        </row>
        <row r="76">
          <cell r="A76" t="str">
            <v>Beechcliffe Special School</v>
          </cell>
          <cell r="D76" t="str">
            <v>Assistant Headteacher</v>
          </cell>
          <cell r="H76" t="str">
            <v>To Cover Secondment</v>
          </cell>
        </row>
        <row r="77">
          <cell r="A77" t="str">
            <v>Belle Vue Boys' School</v>
          </cell>
          <cell r="D77" t="str">
            <v>Casual</v>
          </cell>
          <cell r="H77" t="str">
            <v>To Cover a Vacancy Pending Recruitment</v>
          </cell>
        </row>
        <row r="78">
          <cell r="A78" t="str">
            <v>Belle Vue Girls' School</v>
          </cell>
          <cell r="D78" t="str">
            <v>Deputy Headteacher</v>
          </cell>
          <cell r="H78" t="str">
            <v>Other (Please Specify Details in the Box Below)</v>
          </cell>
        </row>
        <row r="79">
          <cell r="A79" t="str">
            <v>Ben Rhydding Primary School</v>
          </cell>
          <cell r="D79" t="str">
            <v>Excellent Teacher</v>
          </cell>
        </row>
        <row r="80">
          <cell r="A80" t="str">
            <v>Blakehill Primary School</v>
          </cell>
          <cell r="D80" t="str">
            <v>Headteacher</v>
          </cell>
        </row>
        <row r="81">
          <cell r="A81" t="str">
            <v>Bradford Moor Community Primary School</v>
          </cell>
          <cell r="D81" t="str">
            <v>Teacher</v>
          </cell>
        </row>
        <row r="82">
          <cell r="A82" t="str">
            <v>Burley &amp; Woodhead CE Primary School</v>
          </cell>
          <cell r="D82" t="str">
            <v>Unqualified Teacher</v>
          </cell>
          <cell r="H82" t="str">
            <v>Resignation</v>
          </cell>
        </row>
        <row r="83">
          <cell r="A83" t="str">
            <v>Burley Oaks Primary School</v>
          </cell>
          <cell r="H83" t="str">
            <v>End of Contract</v>
          </cell>
        </row>
        <row r="84">
          <cell r="A84" t="str">
            <v>Byron Primary School</v>
          </cell>
          <cell r="H84" t="str">
            <v>Retirement</v>
          </cell>
        </row>
        <row r="85">
          <cell r="A85" t="str">
            <v>Canterbury Nur. &amp; Centre for Children &amp; Families</v>
          </cell>
          <cell r="D85" t="str">
            <v>TLR1</v>
          </cell>
          <cell r="H85" t="str">
            <v>Retirement ARB</v>
          </cell>
        </row>
        <row r="86">
          <cell r="A86" t="str">
            <v>Carlton Bolling College</v>
          </cell>
          <cell r="D86" t="str">
            <v>TLR2</v>
          </cell>
          <cell r="H86" t="str">
            <v>Dismissal</v>
          </cell>
        </row>
        <row r="87">
          <cell r="A87" t="str">
            <v>Challenge College</v>
          </cell>
          <cell r="D87" t="str">
            <v>TLR3</v>
          </cell>
          <cell r="H87" t="str">
            <v>Redundancy</v>
          </cell>
        </row>
        <row r="88">
          <cell r="A88" t="str">
            <v>Chellow Heights Special School</v>
          </cell>
        </row>
        <row r="89">
          <cell r="A89" t="str">
            <v>Clayton CE Primary School</v>
          </cell>
        </row>
        <row r="90">
          <cell r="A90" t="str">
            <v>Clayton Village Primary School</v>
          </cell>
          <cell r="D90" t="str">
            <v>Fixed - External Funding (Put Name Of Funding In Box Below)</v>
          </cell>
        </row>
        <row r="91">
          <cell r="A91" t="str">
            <v>Copthorne Primary School</v>
          </cell>
          <cell r="D91" t="str">
            <v>Fixed - Reduction in Pupil numbers</v>
          </cell>
        </row>
        <row r="92">
          <cell r="A92" t="str">
            <v>Cottingley Village Primary School</v>
          </cell>
          <cell r="D92" t="str">
            <v>Fixed - Specific Project (Put Details in Box Below)</v>
          </cell>
        </row>
        <row r="93">
          <cell r="A93" t="str">
            <v>Cullingworth Village Primary School</v>
          </cell>
          <cell r="D93" t="str">
            <v>Fixed - To Cover Maternity Leave</v>
          </cell>
        </row>
        <row r="94">
          <cell r="A94" t="str">
            <v>Delius Special School</v>
          </cell>
          <cell r="D94" t="str">
            <v>Fixed - To Cover Sick Leave</v>
          </cell>
        </row>
        <row r="95">
          <cell r="A95" t="str">
            <v>Denholme Primary School</v>
          </cell>
          <cell r="D95" t="str">
            <v>Fixed - To Cover Leave of Absense</v>
          </cell>
        </row>
        <row r="96">
          <cell r="A96" t="str">
            <v>East Morton CE Primary School</v>
          </cell>
          <cell r="D96" t="str">
            <v>Fixed - To Cover Secondment</v>
          </cell>
        </row>
        <row r="97">
          <cell r="A97" t="str">
            <v>Eastburn Junior and Infant School</v>
          </cell>
          <cell r="D97" t="str">
            <v>Fixed - To Cover Vacancy Pending Recruitment</v>
          </cell>
        </row>
        <row r="98">
          <cell r="A98" t="str">
            <v>Eastwood Primary School</v>
          </cell>
          <cell r="D98" t="str">
            <v>Fixed - Other (Must Give Details in Notes Section)</v>
          </cell>
        </row>
        <row r="99">
          <cell r="A99" t="str">
            <v>Eldwick Primary School</v>
          </cell>
        </row>
        <row r="100">
          <cell r="A100" t="str">
            <v>Fagley Primary School</v>
          </cell>
        </row>
        <row r="101">
          <cell r="A101" t="str">
            <v>Farnham Primary School</v>
          </cell>
        </row>
        <row r="102">
          <cell r="A102" t="str">
            <v>Fearnville Primary School</v>
          </cell>
        </row>
        <row r="103">
          <cell r="A103" t="str">
            <v>Glenaire Primary School</v>
          </cell>
        </row>
        <row r="104">
          <cell r="A104" t="str">
            <v>Greengates Primary School</v>
          </cell>
        </row>
        <row r="105">
          <cell r="A105" t="str">
            <v>Grove House Primary School</v>
          </cell>
        </row>
        <row r="106">
          <cell r="A106" t="str">
            <v>Harden Primary School</v>
          </cell>
        </row>
        <row r="107">
          <cell r="A107" t="str">
            <v>Haworth Primary School</v>
          </cell>
        </row>
        <row r="108">
          <cell r="A108" t="str">
            <v>Hazelbeck Special School</v>
          </cell>
        </row>
        <row r="109">
          <cell r="A109" t="str">
            <v>High Crags Primary School</v>
          </cell>
        </row>
        <row r="110">
          <cell r="A110" t="str">
            <v>High Park School</v>
          </cell>
        </row>
        <row r="111">
          <cell r="A111" t="str">
            <v>Hill Top CE Primary School</v>
          </cell>
        </row>
        <row r="112">
          <cell r="A112" t="str">
            <v>Hirst Wood Nursery School</v>
          </cell>
        </row>
        <row r="113">
          <cell r="A113" t="str">
            <v>Hollingwood Primary School</v>
          </cell>
        </row>
        <row r="114">
          <cell r="A114" t="str">
            <v>Holybrook Primary School</v>
          </cell>
        </row>
        <row r="115">
          <cell r="A115" t="str">
            <v>Holycroft Primary School</v>
          </cell>
        </row>
        <row r="116">
          <cell r="A116" t="str">
            <v>Home Farm Primary School</v>
          </cell>
        </row>
        <row r="117">
          <cell r="A117" t="str">
            <v>Horton Grange Primary School</v>
          </cell>
        </row>
        <row r="118">
          <cell r="A118" t="str">
            <v>Horton Park Primary School</v>
          </cell>
        </row>
        <row r="119">
          <cell r="A119" t="str">
            <v>Hothfield Junior School</v>
          </cell>
        </row>
        <row r="120">
          <cell r="A120" t="str">
            <v>Idle CE Primary School</v>
          </cell>
        </row>
        <row r="121">
          <cell r="A121" t="str">
            <v>Immanuel College</v>
          </cell>
        </row>
        <row r="122">
          <cell r="A122" t="str">
            <v>Ingrow Primary School</v>
          </cell>
        </row>
        <row r="123">
          <cell r="A123" t="str">
            <v>Keelham Primary School</v>
          </cell>
        </row>
        <row r="124">
          <cell r="A124" t="str">
            <v>Keighley St Andrew's CE Primary School</v>
          </cell>
        </row>
        <row r="125">
          <cell r="A125" t="str">
            <v>Killinghall Primary School</v>
          </cell>
        </row>
        <row r="126">
          <cell r="A126" t="str">
            <v>Knowleswood Primary School</v>
          </cell>
        </row>
        <row r="127">
          <cell r="A127" t="str">
            <v>Lapage Primary School and Nursery</v>
          </cell>
        </row>
        <row r="128">
          <cell r="A128" t="str">
            <v>Laycock Primary School</v>
          </cell>
        </row>
        <row r="129">
          <cell r="A129" t="str">
            <v>Lees Primary School</v>
          </cell>
        </row>
        <row r="130">
          <cell r="A130" t="str">
            <v>Ley Top Primary School</v>
          </cell>
        </row>
        <row r="131">
          <cell r="A131" t="str">
            <v>Lidget Green Primary School</v>
          </cell>
        </row>
        <row r="132">
          <cell r="A132" t="str">
            <v>Lilycroft Nursery School</v>
          </cell>
        </row>
        <row r="133">
          <cell r="A133" t="str">
            <v>Lilycroft Primary School</v>
          </cell>
        </row>
        <row r="134">
          <cell r="A134" t="str">
            <v>Long Lee Primary School</v>
          </cell>
        </row>
        <row r="135">
          <cell r="A135" t="str">
            <v>Low Ash Primary School</v>
          </cell>
        </row>
        <row r="136">
          <cell r="A136" t="str">
            <v>Lower Fields Primary School</v>
          </cell>
        </row>
        <row r="137">
          <cell r="A137" t="str">
            <v>Menston Primary School</v>
          </cell>
        </row>
        <row r="138">
          <cell r="A138" t="str">
            <v>Merlin Top Primary Academy</v>
          </cell>
        </row>
        <row r="139">
          <cell r="A139" t="str">
            <v>Midland Road Nursery School and Children Centre</v>
          </cell>
        </row>
        <row r="140">
          <cell r="A140" t="str">
            <v>Myrtle Park Primary School</v>
          </cell>
        </row>
        <row r="141">
          <cell r="A141" t="str">
            <v>Nessfield Primary School</v>
          </cell>
        </row>
        <row r="142">
          <cell r="A142" t="str">
            <v>Newby Primary School</v>
          </cell>
        </row>
        <row r="143">
          <cell r="A143" t="str">
            <v>Newhall Park Primary School</v>
          </cell>
        </row>
        <row r="144">
          <cell r="A144" t="str">
            <v>Oakworth Primary School</v>
          </cell>
        </row>
        <row r="145">
          <cell r="A145" t="str">
            <v>Oastler's School</v>
          </cell>
        </row>
        <row r="146">
          <cell r="A146" t="str">
            <v>Oldfield Primary School</v>
          </cell>
        </row>
        <row r="147">
          <cell r="A147" t="str">
            <v>Our Lady &amp; St Brendan's Catholic Primary School</v>
          </cell>
        </row>
        <row r="148">
          <cell r="A148" t="str">
            <v>Our Lady of Victories Catholic Primary School</v>
          </cell>
        </row>
        <row r="149">
          <cell r="A149" t="str">
            <v>Oxenhope CE Primary School</v>
          </cell>
        </row>
        <row r="150">
          <cell r="A150" t="str">
            <v>Parkland Primary School</v>
          </cell>
        </row>
        <row r="151">
          <cell r="A151" t="str">
            <v>Parkside School</v>
          </cell>
        </row>
        <row r="152">
          <cell r="A152" t="str">
            <v>Parkwood Primary School</v>
          </cell>
        </row>
        <row r="153">
          <cell r="A153" t="str">
            <v>Peel Park Primary School</v>
          </cell>
        </row>
        <row r="154">
          <cell r="A154" t="str">
            <v>Phoenix Special School</v>
          </cell>
        </row>
        <row r="155">
          <cell r="A155" t="str">
            <v>Poplars Farm Primary School</v>
          </cell>
        </row>
        <row r="156">
          <cell r="A156" t="str">
            <v>Priestthorpe Primary School</v>
          </cell>
        </row>
        <row r="157">
          <cell r="A157" t="str">
            <v>Queensbury School</v>
          </cell>
        </row>
        <row r="158">
          <cell r="A158" t="str">
            <v>Reevy Hill Primary School</v>
          </cell>
        </row>
        <row r="159">
          <cell r="A159" t="str">
            <v>Riddlesden St Mary's CE Primary</v>
          </cell>
        </row>
        <row r="160">
          <cell r="A160" t="str">
            <v>Russell Hall Primary School</v>
          </cell>
        </row>
        <row r="161">
          <cell r="A161" t="str">
            <v>Ryecroft Primary Academy</v>
          </cell>
        </row>
        <row r="162">
          <cell r="A162" t="str">
            <v>Saltaire Primary School</v>
          </cell>
        </row>
        <row r="163">
          <cell r="A163" t="str">
            <v>Sandal Primary School and Nursery</v>
          </cell>
        </row>
        <row r="164">
          <cell r="A164" t="str">
            <v>Sandy Lane Primary School</v>
          </cell>
        </row>
        <row r="165">
          <cell r="A165" t="str">
            <v>Shipley CE Primary School</v>
          </cell>
        </row>
        <row r="166">
          <cell r="A166" t="str">
            <v>Shirley Manor Primary School</v>
          </cell>
        </row>
        <row r="167">
          <cell r="A167" t="str">
            <v>Springwood Community Primary School</v>
          </cell>
        </row>
        <row r="168">
          <cell r="A168" t="str">
            <v>St Anne's Catholic Primary School</v>
          </cell>
        </row>
        <row r="169">
          <cell r="A169" t="str">
            <v>St Anthony's Catholic Primary School (Clayton)</v>
          </cell>
        </row>
        <row r="170">
          <cell r="A170" t="str">
            <v>St Anthony's Catholic Primary School (Shipley)</v>
          </cell>
        </row>
        <row r="171">
          <cell r="A171" t="str">
            <v>St Clare's Catholic Primary School</v>
          </cell>
        </row>
        <row r="172">
          <cell r="A172" t="str">
            <v>St Columba's Catholic Primary School</v>
          </cell>
        </row>
        <row r="173">
          <cell r="A173" t="str">
            <v>St Cuthbert &amp; the First Martyrs' Catholic Primary</v>
          </cell>
        </row>
        <row r="174">
          <cell r="A174" t="str">
            <v>St Edmund's Nursery School &amp; Children's Centre</v>
          </cell>
        </row>
        <row r="175">
          <cell r="A175" t="str">
            <v>St Francis' Catholic Primary School</v>
          </cell>
        </row>
        <row r="176">
          <cell r="A176" t="str">
            <v>St James' Church Primary School</v>
          </cell>
        </row>
        <row r="177">
          <cell r="A177" t="str">
            <v>St John The Evangelist Catholic Primary School</v>
          </cell>
        </row>
        <row r="178">
          <cell r="A178" t="str">
            <v>St John's CE Primary School</v>
          </cell>
        </row>
        <row r="179">
          <cell r="A179" t="str">
            <v>St Joseph's Catholic Primary School (Bingley)</v>
          </cell>
        </row>
        <row r="180">
          <cell r="A180" t="str">
            <v>St Joseph's Catholic Primary School (Bradford)</v>
          </cell>
        </row>
        <row r="181">
          <cell r="A181" t="str">
            <v>St Luke's CE Primary School</v>
          </cell>
        </row>
        <row r="182">
          <cell r="A182" t="str">
            <v>St Mary's and St Peter's Catholic Primary School</v>
          </cell>
        </row>
        <row r="183">
          <cell r="A183" t="str">
            <v>St Matthew's Catholic Primary School</v>
          </cell>
        </row>
        <row r="184">
          <cell r="A184" t="str">
            <v>St Matthew's CE Primary School</v>
          </cell>
        </row>
        <row r="185">
          <cell r="A185" t="str">
            <v>St Paul's CE Primary School</v>
          </cell>
        </row>
        <row r="186">
          <cell r="A186" t="str">
            <v>St Philip's CE Primary School</v>
          </cell>
        </row>
        <row r="187">
          <cell r="A187" t="str">
            <v>St Stephen's CE Primary School</v>
          </cell>
        </row>
        <row r="188">
          <cell r="A188" t="str">
            <v>St Walburga's Catholic Primary School</v>
          </cell>
        </row>
        <row r="189">
          <cell r="A189" t="str">
            <v>St William's Catholic Primary School</v>
          </cell>
        </row>
        <row r="190">
          <cell r="A190" t="str">
            <v>St Winefride's Catholic Primary School</v>
          </cell>
        </row>
        <row r="191">
          <cell r="A191" t="str">
            <v>Stanbury Village School</v>
          </cell>
        </row>
        <row r="192">
          <cell r="A192" t="str">
            <v>Steeton Primary School</v>
          </cell>
        </row>
        <row r="193">
          <cell r="A193" t="str">
            <v>Stocks Lane Primary School</v>
          </cell>
        </row>
        <row r="194">
          <cell r="A194" t="str">
            <v>Strong Close Nursery School and Children's Centre</v>
          </cell>
        </row>
        <row r="195">
          <cell r="A195" t="str">
            <v>Swain House Primary School</v>
          </cell>
        </row>
        <row r="196">
          <cell r="A196" t="str">
            <v>Thackley Primary School</v>
          </cell>
        </row>
        <row r="197">
          <cell r="A197" t="str">
            <v>Thornbury Primary School</v>
          </cell>
        </row>
        <row r="198">
          <cell r="A198" t="str">
            <v>Thornton Primary School</v>
          </cell>
        </row>
        <row r="199">
          <cell r="A199" t="str">
            <v>Thorpe Primary School</v>
          </cell>
        </row>
        <row r="200">
          <cell r="A200" t="str">
            <v>Titus Salt School</v>
          </cell>
        </row>
        <row r="201">
          <cell r="A201" t="str">
            <v>Trinity All Saints CE Primary School</v>
          </cell>
        </row>
        <row r="202">
          <cell r="A202" t="str">
            <v>University Academy Keighley</v>
          </cell>
        </row>
        <row r="203">
          <cell r="A203" t="str">
            <v>Victoria Primary School</v>
          </cell>
        </row>
        <row r="204">
          <cell r="A204" t="str">
            <v>Wellington Primary School</v>
          </cell>
        </row>
        <row r="205">
          <cell r="A205" t="str">
            <v>Westbourne Primary School</v>
          </cell>
        </row>
        <row r="206">
          <cell r="A206" t="str">
            <v>Westminster CE Primary School</v>
          </cell>
        </row>
        <row r="207">
          <cell r="A207" t="str">
            <v>Wibsey Primary School</v>
          </cell>
        </row>
        <row r="208">
          <cell r="A208" t="str">
            <v>Wilsden Primary School</v>
          </cell>
        </row>
        <row r="209">
          <cell r="A209" t="str">
            <v>Windhill CE Primary School</v>
          </cell>
        </row>
        <row r="210">
          <cell r="A210" t="str">
            <v>Woodlands CE Primary School</v>
          </cell>
        </row>
        <row r="211">
          <cell r="A211" t="str">
            <v>Worth Valley Primary School</v>
          </cell>
        </row>
        <row r="212">
          <cell r="A212" t="str">
            <v>Worthinghead Primary School</v>
          </cell>
        </row>
        <row r="213">
          <cell r="A213" t="str">
            <v>Wycliffe CE Primary School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ENU PAGE"/>
      <sheetName val="STAFF LIST"/>
      <sheetName val="CONTACT US"/>
      <sheetName val="GUIDANCE SHEET"/>
      <sheetName val="Sheet1"/>
    </sheetNames>
    <sheetDataSet>
      <sheetData sheetId="0" refreshError="1"/>
      <sheetData sheetId="1"/>
      <sheetData sheetId="2" refreshError="1"/>
      <sheetData sheetId="3" refreshError="1"/>
      <sheetData sheetId="4">
        <row r="2">
          <cell r="C2">
            <v>0</v>
          </cell>
        </row>
        <row r="3">
          <cell r="C3">
            <v>0</v>
          </cell>
        </row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B2B2B2"/>
  </sheetPr>
  <dimension ref="A1:T32"/>
  <sheetViews>
    <sheetView tabSelected="1" zoomScaleNormal="100" workbookViewId="0">
      <selection activeCell="Y15" sqref="Y15"/>
    </sheetView>
  </sheetViews>
  <sheetFormatPr defaultRowHeight="14.5" x14ac:dyDescent="0.35"/>
  <cols>
    <col min="1" max="1" width="2.81640625" customWidth="1"/>
    <col min="12" max="12" width="10.1796875" bestFit="1" customWidth="1"/>
    <col min="16" max="16" width="9.1796875" customWidth="1"/>
    <col min="17" max="17" width="2.81640625" customWidth="1"/>
  </cols>
  <sheetData>
    <row r="1" spans="1:20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ht="15" customHeight="1" x14ac:dyDescent="0.35">
      <c r="A2" s="1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"/>
    </row>
    <row r="3" spans="1:20" ht="25.5" customHeight="1" x14ac:dyDescent="0.35">
      <c r="A3" s="1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"/>
    </row>
    <row r="4" spans="1:20" ht="15" customHeight="1" x14ac:dyDescent="0.35">
      <c r="A4" s="1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"/>
    </row>
    <row r="5" spans="1:20" ht="15" customHeight="1" x14ac:dyDescent="0.35">
      <c r="A5" s="1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"/>
    </row>
    <row r="6" spans="1:20" ht="15" customHeight="1" x14ac:dyDescent="0.35">
      <c r="A6" s="1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"/>
    </row>
    <row r="7" spans="1:20" ht="15" customHeight="1" x14ac:dyDescent="0.35">
      <c r="A7" s="1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"/>
    </row>
    <row r="8" spans="1:20" ht="15" customHeight="1" x14ac:dyDescent="0.35">
      <c r="A8" s="1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"/>
    </row>
    <row r="9" spans="1:20" ht="15" customHeight="1" x14ac:dyDescent="0.35">
      <c r="A9" s="1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"/>
    </row>
    <row r="10" spans="1:20" ht="15" customHeight="1" x14ac:dyDescent="0.35">
      <c r="A10" s="1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"/>
      <c r="T10" t="s">
        <v>232</v>
      </c>
    </row>
    <row r="11" spans="1:20" ht="15" customHeight="1" x14ac:dyDescent="0.35">
      <c r="A11" s="1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"/>
    </row>
    <row r="12" spans="1:20" ht="15" customHeight="1" x14ac:dyDescent="0.35">
      <c r="A12" s="1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"/>
    </row>
    <row r="13" spans="1:20" ht="15" customHeight="1" x14ac:dyDescent="0.35">
      <c r="A13" s="1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"/>
    </row>
    <row r="14" spans="1:20" ht="15" customHeight="1" x14ac:dyDescent="0.35">
      <c r="A14" s="1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"/>
    </row>
    <row r="15" spans="1:20" ht="15" customHeight="1" x14ac:dyDescent="0.35">
      <c r="A15" s="1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"/>
    </row>
    <row r="16" spans="1:20" ht="15" customHeight="1" x14ac:dyDescent="0.35">
      <c r="A16" s="1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"/>
    </row>
    <row r="17" spans="1:17" ht="15" customHeight="1" x14ac:dyDescent="0.35">
      <c r="A17" s="1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"/>
    </row>
    <row r="18" spans="1:17" ht="15" customHeight="1" x14ac:dyDescent="0.35">
      <c r="A18" s="1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"/>
    </row>
    <row r="19" spans="1:17" ht="16.5" customHeight="1" x14ac:dyDescent="0.35">
      <c r="A19" s="1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"/>
    </row>
    <row r="20" spans="1:17" ht="15" customHeight="1" x14ac:dyDescent="0.35">
      <c r="A20" s="1"/>
      <c r="B20" s="144" t="s">
        <v>211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"/>
    </row>
    <row r="21" spans="1:17" ht="16.5" customHeight="1" x14ac:dyDescent="0.35">
      <c r="A21" s="1"/>
      <c r="B21" s="144" t="s">
        <v>160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"/>
    </row>
    <row r="22" spans="1:17" ht="15" customHeight="1" x14ac:dyDescent="0.35">
      <c r="A22" s="1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"/>
    </row>
    <row r="23" spans="1:17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5">
      <c r="A24" s="1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"/>
    </row>
    <row r="25" spans="1:17" x14ac:dyDescent="0.35">
      <c r="A25" s="1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"/>
    </row>
    <row r="26" spans="1:17" x14ac:dyDescent="0.35">
      <c r="A26" s="1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"/>
    </row>
    <row r="27" spans="1:17" ht="15" thickBo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5" thickBot="1" x14ac:dyDescent="0.4">
      <c r="A28" s="1"/>
      <c r="B28" s="145" t="s">
        <v>161</v>
      </c>
      <c r="C28" s="146"/>
      <c r="D28" s="147" t="s">
        <v>164</v>
      </c>
      <c r="E28" s="148"/>
      <c r="F28" s="148"/>
      <c r="G28" s="148"/>
      <c r="H28" s="148"/>
      <c r="Q28" s="1"/>
    </row>
    <row r="29" spans="1:17" ht="15" thickBot="1" x14ac:dyDescent="0.4">
      <c r="A29" s="1"/>
      <c r="B29" s="140" t="s">
        <v>162</v>
      </c>
      <c r="C29" s="141"/>
      <c r="D29" s="142"/>
      <c r="E29" s="140" t="s">
        <v>166</v>
      </c>
      <c r="F29" s="141"/>
      <c r="G29" s="142"/>
      <c r="H29" s="140" t="s">
        <v>169</v>
      </c>
      <c r="I29" s="141"/>
      <c r="J29" s="142"/>
      <c r="Q29" s="1"/>
    </row>
    <row r="30" spans="1:17" ht="15" thickBot="1" x14ac:dyDescent="0.4">
      <c r="A30" s="1"/>
      <c r="B30" s="140" t="s">
        <v>163</v>
      </c>
      <c r="C30" s="141"/>
      <c r="D30" s="142"/>
      <c r="E30" s="140" t="s">
        <v>167</v>
      </c>
      <c r="F30" s="141"/>
      <c r="G30" s="142"/>
      <c r="H30" s="140" t="s">
        <v>170</v>
      </c>
      <c r="I30" s="141"/>
      <c r="J30" s="142"/>
      <c r="Q30" s="1"/>
    </row>
    <row r="31" spans="1:17" ht="15" thickBot="1" x14ac:dyDescent="0.4">
      <c r="A31" s="1"/>
      <c r="B31" s="140" t="s">
        <v>165</v>
      </c>
      <c r="C31" s="141"/>
      <c r="D31" s="142"/>
      <c r="E31" s="140" t="s">
        <v>168</v>
      </c>
      <c r="F31" s="141"/>
      <c r="G31" s="142"/>
      <c r="H31" s="140" t="s">
        <v>171</v>
      </c>
      <c r="I31" s="141"/>
      <c r="J31" s="142"/>
      <c r="Q31" s="1"/>
    </row>
    <row r="32" spans="1:17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</sheetData>
  <sheetProtection algorithmName="SHA-512" hashValue="dbm4Sf1jnNYXx7zZPKovv/Za77GGTracwy8EQbLXJ337tYuajyh9ksTk1Qg78WnFu74mukkV2OcHy8WDqdDpKA==" saltValue="IjoXu80zsgEVKExC8uGlaQ==" spinCount="100000" sheet="1" objects="1" scenarios="1"/>
  <mergeCells count="14">
    <mergeCell ref="B2:P19"/>
    <mergeCell ref="B21:P22"/>
    <mergeCell ref="B20:P20"/>
    <mergeCell ref="B28:C28"/>
    <mergeCell ref="D28:H28"/>
    <mergeCell ref="H29:J29"/>
    <mergeCell ref="H30:J30"/>
    <mergeCell ref="H31:J31"/>
    <mergeCell ref="B29:D29"/>
    <mergeCell ref="B30:D30"/>
    <mergeCell ref="B31:D31"/>
    <mergeCell ref="E29:G29"/>
    <mergeCell ref="E30:G30"/>
    <mergeCell ref="E31:G31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9" id="{0A7FBF65-F826-4499-83D1-7C05A6DE524A}">
            <xm:f>IF('Teacher New Starter'!B10&gt;1,TRUE,FALSE)</xm:f>
            <x14:dxf>
              <fill>
                <patternFill>
                  <bgColor rgb="FF0070C0"/>
                </patternFill>
              </fill>
            </x14:dxf>
          </x14:cfRule>
          <xm:sqref>B29</xm:sqref>
        </x14:conditionalFormatting>
        <x14:conditionalFormatting xmlns:xm="http://schemas.microsoft.com/office/excel/2006/main">
          <x14:cfRule type="expression" priority="29" id="{6FE0C5A9-4A17-43D4-82DC-5A6C428C9029}">
            <xm:f>IF('Teacher New Starter'!B6&gt;1,TRUE,FALSE)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99" id="{F4C802EA-14E0-4BD9-8645-92C795BCFBFB}">
            <xm:f>IF('Teacher New Starter'!B7&gt;1,TRUE,FALSE)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00" id="{FE942CF8-B515-4734-B860-A876ED629F9D}">
            <xm:f>IF('Teacher New Starter'!B48&gt;1,TRUE,FALSE)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01" id="{CC64EC34-7D67-49C1-8BBB-605D21B1CA10}">
            <xm:f>IF('Teacher New Starter'!B19&gt;1,TRUE,FALSE)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02" id="{ECA0A149-1476-4D17-ADDD-02987D496A1A}">
            <xm:f>IF('Teacher New Starter'!B14&gt;1,TRUE,FALSE)</xm:f>
            <x14:dxf>
              <fill>
                <patternFill>
                  <bgColor rgb="FF0070C0"/>
                </patternFill>
              </fill>
            </x14:dxf>
          </x14:cfRule>
          <xm:sqref>B29:D29</xm:sqref>
        </x14:conditionalFormatting>
        <x14:conditionalFormatting xmlns:xm="http://schemas.microsoft.com/office/excel/2006/main">
          <x14:cfRule type="expression" priority="25" id="{EC1460E6-703D-48AC-AF82-99B0EFD463AB}">
            <xm:f>IF('Teacher Amendment'!C48&gt;1,TRUE,FALSE)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6" id="{06AFF316-C3DD-493B-8A23-7F3758D57E34}">
            <xm:f>IF('Teacher Amendment'!C8&gt;1,TRUE,FALSE)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7" id="{65B5EF7F-9DBB-4CE3-A739-0A5EB27E805A}">
            <xm:f>IF('Teacher Amendment'!C7&gt;1,TRUE,FALSE)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8" id="{88E25215-94F6-4618-B967-2C5F85B663EA}">
            <xm:f>IF('Teacher Amendment'!C6&gt;1,TRUE,FALSE)</xm:f>
            <x14:dxf>
              <fill>
                <patternFill>
                  <bgColor rgb="FF0070C0"/>
                </patternFill>
              </fill>
            </x14:dxf>
          </x14:cfRule>
          <xm:sqref>B30:D30</xm:sqref>
        </x14:conditionalFormatting>
        <x14:conditionalFormatting xmlns:xm="http://schemas.microsoft.com/office/excel/2006/main">
          <x14:cfRule type="expression" priority="178" id="{2A29A7FF-B4E1-47F1-9CB5-55D1E6272275}">
            <xm:f>IF('Teacher Termination'!B19&gt;1,TRUE,FALSE)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79" id="{F2ADF393-4B10-4548-81AF-012104D9046D}">
            <xm:f>IF('Teacher Termination'!B13&gt;1,TRUE,FALSE)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80" id="{EE122637-0202-4A4A-9532-8782E44B32C1}">
            <xm:f>IF('Teacher Termination'!B10&gt;1,TRUE,FALSE)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81" id="{DD0293EA-340D-448C-B1FA-B1575EC5A022}">
            <xm:f>IF('Teacher Termination'!B8&gt;1,TRUE,FALSE)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82" id="{D03B4F82-C19F-4DB7-9FEA-A33BA56A6941}">
            <xm:f>IF('Teacher Termination'!B7&gt;1,TRUE,FALSE)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84" id="{E71A5B3D-510B-4B93-AED9-1EC025FE9E35}">
            <xm:f>IF('Teacher Termination'!B6&gt;1,TRUE,FALSE)</xm:f>
            <x14:dxf>
              <fill>
                <patternFill>
                  <bgColor rgb="FF0070C0"/>
                </patternFill>
              </fill>
            </x14:dxf>
          </x14:cfRule>
          <xm:sqref>B31:D31</xm:sqref>
        </x14:conditionalFormatting>
        <x14:conditionalFormatting xmlns:xm="http://schemas.microsoft.com/office/excel/2006/main">
          <x14:cfRule type="expression" priority="215" id="{6C64AA24-C81E-4C78-8FC5-C8CE01AEDFCC}">
            <xm:f>IF('Supp Staff New Starter'!B43&gt;1,TRUE,FALSE)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16" id="{AF594613-7BF8-421A-872D-16D6875075B1}">
            <xm:f>IF('Supp Staff New Starter'!B19&gt;1,TRUE,FALSE)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17" id="{CE89E7A5-FE96-4219-B270-23F050E0DDD5}">
            <xm:f>IF('Supp Staff New Starter'!B14&gt;1,TRUE,FALSE)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18" id="{07922A4E-0533-4C4E-B94F-3AF765604D53}">
            <xm:f>IF('Supp Staff New Starter'!B10&gt;1,TRUE,FALSE)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19" id="{A2010FE2-2EEE-4F52-8A59-DCB6ADB7A52A}">
            <xm:f>IF('Supp Staff New Starter'!B8&gt;1,TRUE,FALSE)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20" id="{E0C462FE-852F-4D6B-8E37-98C1F05E03CB}">
            <xm:f>IF('Supp Staff New Starter'!B7&gt;1,TRUE,FALSE)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21" id="{5A654199-80A5-453E-886F-3978882523EC}">
            <xm:f>IF('Supp Staff New Starter'!B6&gt;1,TRUE,FALSE)</xm:f>
            <x14:dxf>
              <fill>
                <patternFill>
                  <bgColor rgb="FF0070C0"/>
                </patternFill>
              </fill>
            </x14:dxf>
          </x14:cfRule>
          <xm:sqref>E29:G29</xm:sqref>
        </x14:conditionalFormatting>
        <x14:conditionalFormatting xmlns:xm="http://schemas.microsoft.com/office/excel/2006/main">
          <x14:cfRule type="expression" priority="198" id="{9C98BEB0-8318-449C-B2C5-B5680CC8A0F6}">
            <xm:f>IF('Supp Staff Amendment'!C44&gt;1,TRUE,FALSE)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99" id="{BDFBA7D2-450B-4CDA-AF42-27D75CF58C33}">
            <xm:f>IF('Supp Staff Amendment'!C8&gt;1,TRUE,FALSE)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00" id="{18D994A0-9638-4BDC-9A6C-25A0D044DCB3}">
            <xm:f>IF('Supp Staff Amendment'!C7&gt;1,TRUE,FALSE)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01" id="{EABF288C-F7E9-4D93-923B-6C8B3F2DF7EC}">
            <xm:f>IF('Supp Staff Amendment'!C6&gt;1,TRUE,FALSE)</xm:f>
            <x14:dxf>
              <fill>
                <patternFill>
                  <bgColor rgb="FF0070C0"/>
                </patternFill>
              </fill>
            </x14:dxf>
          </x14:cfRule>
          <xm:sqref>E30:G30</xm:sqref>
        </x14:conditionalFormatting>
        <x14:conditionalFormatting xmlns:xm="http://schemas.microsoft.com/office/excel/2006/main">
          <x14:cfRule type="expression" priority="1" id="{59768481-4277-4AE8-874A-946FAEC0A977}">
            <xm:f>IF('Supp Staff Termination'!B20&gt;1,TRUE,FALSE)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617FFCD4-C622-4B2F-9073-3B0F23C627AB}">
            <xm:f>IF('Supp Staff Termination'!B13&gt;1,TRUE,FALSE)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3" id="{241364E6-7E6B-4244-B5E9-B06E1DF09A67}">
            <xm:f>IF('Supp Staff Termination'!B10&gt;1,TRUE,FALSE)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4" id="{E76D2D4D-A298-49CF-BF94-AC7B71789A7A}">
            <xm:f>IF('Supp Staff Termination'!B8&gt;1,TRUE,FALSE)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5" id="{D3A4A05F-DBB2-42FC-A1FC-B46180332B6F}">
            <xm:f>IF('Supp Staff Termination'!B7&gt;1,TRUE,FALSE)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6" id="{0474D0FE-7AEC-4F57-985A-5EE0F7D93823}">
            <xm:f>IF('Supp Staff Termination'!B6&gt;1,TRUE,FALSE)</xm:f>
            <x14:dxf>
              <fill>
                <patternFill>
                  <bgColor rgb="FF0070C0"/>
                </patternFill>
              </fill>
            </x14:dxf>
          </x14:cfRule>
          <xm:sqref>E31:G31</xm:sqref>
        </x14:conditionalFormatting>
        <x14:conditionalFormatting xmlns:xm="http://schemas.microsoft.com/office/excel/2006/main">
          <x14:cfRule type="expression" priority="15" id="{A0A5A62E-4203-4B33-A3C4-24250EF331A0}">
            <xm:f>IF('Leave of Absence'!B33&gt;1,TRUE,FALSE)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6" id="{EC15B810-E85B-4E5A-A2CF-1D377C264227}">
            <xm:f>IF('Leave of Absence'!B10&gt;1,TRUE,FALSE)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20" id="{C3BF3207-AFCD-4D00-8230-161C98D7DE83}">
            <xm:f>IF('Leave of Absence'!B6&gt;1,TRUE,FALSE)</xm:f>
            <x14:dxf>
              <fill>
                <patternFill>
                  <bgColor rgb="FF0070C0"/>
                </patternFill>
              </fill>
            </x14:dxf>
          </x14:cfRule>
          <xm:sqref>H29:J29</xm:sqref>
        </x14:conditionalFormatting>
        <x14:conditionalFormatting xmlns:xm="http://schemas.microsoft.com/office/excel/2006/main">
          <x14:cfRule type="expression" priority="7" id="{589EF4A2-9D04-4F7E-8265-5268DC903F9E}">
            <xm:f>IF('Return From Leave of Absence'!B26&gt;1,TRUE,FALSE)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8" id="{2A82CD35-73F6-4A96-9A54-AC04CD08E1D0}">
            <xm:f>IF('Return From Leave of Absence'!B15&gt;1,TRUE,FALSE)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C2C3FE21-F895-4B6F-8277-4DBFAEA154A8}">
            <xm:f>IF('Return From Leave of Absence'!B14&gt;1,TRUE,FALSE)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0" id="{CAC51CA8-2F09-440A-8BF2-6583498BE1E0}">
            <xm:f>IF('Return From Leave of Absence'!B10&gt;1,TRUE,FALSE)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1" id="{D249A57B-DDD4-4B9F-A273-71DDDD082A69}">
            <xm:f>IF('Return From Leave of Absence'!B8&gt;1,TRUE,FALSE)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2" id="{A074B49A-30F0-4CB5-AB3D-EC7ADE609C32}">
            <xm:f>IF('Return From Leave of Absence'!B7&gt;1,TRUE,FALSE)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14" id="{D6D3F2AB-800E-4293-AA78-8E0BC17EB33D}">
            <xm:f>IF('Return From Leave of Absence'!B6&gt;1,TRUE,FALSE)</xm:f>
            <x14:dxf>
              <fill>
                <patternFill>
                  <bgColor rgb="FF0070C0"/>
                </patternFill>
              </fill>
            </x14:dxf>
          </x14:cfRule>
          <xm:sqref>H30:J30</xm:sqref>
        </x14:conditionalFormatting>
        <x14:conditionalFormatting xmlns:xm="http://schemas.microsoft.com/office/excel/2006/main">
          <x14:cfRule type="expression" priority="52" id="{34996290-AC22-428D-A0E6-E7098F5C3C94}">
            <xm:f>IF('Name &amp; Addess Change'!B17&gt;1,TRUE,FALSE)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53" id="{FCC9C098-3D8B-4C09-8C24-A8E7DA7A6307}">
            <xm:f>IF('Name &amp; Addess Change'!B13:B14&gt;1,TRUE,FALSE)</xm:f>
            <x14:dxf>
              <fill>
                <patternFill>
                  <bgColor rgb="FF0070C0"/>
                </patternFill>
              </fill>
            </x14:dxf>
          </x14:cfRule>
          <x14:cfRule type="expression" priority="54" id="{EB4F0420-4960-4E94-B958-45B235F57DB5}">
            <xm:f>IF('Name &amp; Addess Change'!B8&gt;1,TRUE,FALSE)</xm:f>
            <x14:dxf>
              <fill>
                <patternFill>
                  <bgColor rgb="FF0070C0"/>
                </patternFill>
              </fill>
            </x14:dxf>
          </x14:cfRule>
          <xm:sqref>H31:J31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39997558519241921"/>
  </sheetPr>
  <dimension ref="A1:Z175"/>
  <sheetViews>
    <sheetView zoomScale="75" zoomScaleNormal="75" workbookViewId="0">
      <selection activeCell="B6" sqref="B6"/>
    </sheetView>
  </sheetViews>
  <sheetFormatPr defaultRowHeight="14.5" x14ac:dyDescent="0.35"/>
  <cols>
    <col min="1" max="1" width="47.81640625" customWidth="1"/>
    <col min="2" max="2" width="80.7265625" customWidth="1"/>
    <col min="232" max="232" width="47.81640625" customWidth="1"/>
    <col min="233" max="257" width="80.7265625" customWidth="1"/>
    <col min="488" max="488" width="47.81640625" customWidth="1"/>
    <col min="489" max="513" width="80.7265625" customWidth="1"/>
    <col min="744" max="744" width="47.81640625" customWidth="1"/>
    <col min="745" max="769" width="80.7265625" customWidth="1"/>
    <col min="1000" max="1000" width="47.81640625" customWidth="1"/>
    <col min="1001" max="1025" width="80.7265625" customWidth="1"/>
    <col min="1256" max="1256" width="47.81640625" customWidth="1"/>
    <col min="1257" max="1281" width="80.7265625" customWidth="1"/>
    <col min="1512" max="1512" width="47.81640625" customWidth="1"/>
    <col min="1513" max="1537" width="80.7265625" customWidth="1"/>
    <col min="1768" max="1768" width="47.81640625" customWidth="1"/>
    <col min="1769" max="1793" width="80.7265625" customWidth="1"/>
    <col min="2024" max="2024" width="47.81640625" customWidth="1"/>
    <col min="2025" max="2049" width="80.7265625" customWidth="1"/>
    <col min="2280" max="2280" width="47.81640625" customWidth="1"/>
    <col min="2281" max="2305" width="80.7265625" customWidth="1"/>
    <col min="2536" max="2536" width="47.81640625" customWidth="1"/>
    <col min="2537" max="2561" width="80.7265625" customWidth="1"/>
    <col min="2792" max="2792" width="47.81640625" customWidth="1"/>
    <col min="2793" max="2817" width="80.7265625" customWidth="1"/>
    <col min="3048" max="3048" width="47.81640625" customWidth="1"/>
    <col min="3049" max="3073" width="80.7265625" customWidth="1"/>
    <col min="3304" max="3304" width="47.81640625" customWidth="1"/>
    <col min="3305" max="3329" width="80.7265625" customWidth="1"/>
    <col min="3560" max="3560" width="47.81640625" customWidth="1"/>
    <col min="3561" max="3585" width="80.7265625" customWidth="1"/>
    <col min="3816" max="3816" width="47.81640625" customWidth="1"/>
    <col min="3817" max="3841" width="80.7265625" customWidth="1"/>
    <col min="4072" max="4072" width="47.81640625" customWidth="1"/>
    <col min="4073" max="4097" width="80.7265625" customWidth="1"/>
    <col min="4328" max="4328" width="47.81640625" customWidth="1"/>
    <col min="4329" max="4353" width="80.7265625" customWidth="1"/>
    <col min="4584" max="4584" width="47.81640625" customWidth="1"/>
    <col min="4585" max="4609" width="80.7265625" customWidth="1"/>
    <col min="4840" max="4840" width="47.81640625" customWidth="1"/>
    <col min="4841" max="4865" width="80.7265625" customWidth="1"/>
    <col min="5096" max="5096" width="47.81640625" customWidth="1"/>
    <col min="5097" max="5121" width="80.7265625" customWidth="1"/>
    <col min="5352" max="5352" width="47.81640625" customWidth="1"/>
    <col min="5353" max="5377" width="80.7265625" customWidth="1"/>
    <col min="5608" max="5608" width="47.81640625" customWidth="1"/>
    <col min="5609" max="5633" width="80.7265625" customWidth="1"/>
    <col min="5864" max="5864" width="47.81640625" customWidth="1"/>
    <col min="5865" max="5889" width="80.7265625" customWidth="1"/>
    <col min="6120" max="6120" width="47.81640625" customWidth="1"/>
    <col min="6121" max="6145" width="80.7265625" customWidth="1"/>
    <col min="6376" max="6376" width="47.81640625" customWidth="1"/>
    <col min="6377" max="6401" width="80.7265625" customWidth="1"/>
    <col min="6632" max="6632" width="47.81640625" customWidth="1"/>
    <col min="6633" max="6657" width="80.7265625" customWidth="1"/>
    <col min="6888" max="6888" width="47.81640625" customWidth="1"/>
    <col min="6889" max="6913" width="80.7265625" customWidth="1"/>
    <col min="7144" max="7144" width="47.81640625" customWidth="1"/>
    <col min="7145" max="7169" width="80.7265625" customWidth="1"/>
    <col min="7400" max="7400" width="47.81640625" customWidth="1"/>
    <col min="7401" max="7425" width="80.7265625" customWidth="1"/>
    <col min="7656" max="7656" width="47.81640625" customWidth="1"/>
    <col min="7657" max="7681" width="80.7265625" customWidth="1"/>
    <col min="7912" max="7912" width="47.81640625" customWidth="1"/>
    <col min="7913" max="7937" width="80.7265625" customWidth="1"/>
    <col min="8168" max="8168" width="47.81640625" customWidth="1"/>
    <col min="8169" max="8193" width="80.7265625" customWidth="1"/>
    <col min="8424" max="8424" width="47.81640625" customWidth="1"/>
    <col min="8425" max="8449" width="80.7265625" customWidth="1"/>
    <col min="8680" max="8680" width="47.81640625" customWidth="1"/>
    <col min="8681" max="8705" width="80.7265625" customWidth="1"/>
    <col min="8936" max="8936" width="47.81640625" customWidth="1"/>
    <col min="8937" max="8961" width="80.7265625" customWidth="1"/>
    <col min="9192" max="9192" width="47.81640625" customWidth="1"/>
    <col min="9193" max="9217" width="80.7265625" customWidth="1"/>
    <col min="9448" max="9448" width="47.81640625" customWidth="1"/>
    <col min="9449" max="9473" width="80.7265625" customWidth="1"/>
    <col min="9704" max="9704" width="47.81640625" customWidth="1"/>
    <col min="9705" max="9729" width="80.7265625" customWidth="1"/>
    <col min="9960" max="9960" width="47.81640625" customWidth="1"/>
    <col min="9961" max="9985" width="80.7265625" customWidth="1"/>
    <col min="10216" max="10216" width="47.81640625" customWidth="1"/>
    <col min="10217" max="10241" width="80.7265625" customWidth="1"/>
    <col min="10472" max="10472" width="47.81640625" customWidth="1"/>
    <col min="10473" max="10497" width="80.7265625" customWidth="1"/>
    <col min="10728" max="10728" width="47.81640625" customWidth="1"/>
    <col min="10729" max="10753" width="80.7265625" customWidth="1"/>
    <col min="10984" max="10984" width="47.81640625" customWidth="1"/>
    <col min="10985" max="11009" width="80.7265625" customWidth="1"/>
    <col min="11240" max="11240" width="47.81640625" customWidth="1"/>
    <col min="11241" max="11265" width="80.7265625" customWidth="1"/>
    <col min="11496" max="11496" width="47.81640625" customWidth="1"/>
    <col min="11497" max="11521" width="80.7265625" customWidth="1"/>
    <col min="11752" max="11752" width="47.81640625" customWidth="1"/>
    <col min="11753" max="11777" width="80.7265625" customWidth="1"/>
    <col min="12008" max="12008" width="47.81640625" customWidth="1"/>
    <col min="12009" max="12033" width="80.7265625" customWidth="1"/>
    <col min="12264" max="12264" width="47.81640625" customWidth="1"/>
    <col min="12265" max="12289" width="80.7265625" customWidth="1"/>
    <col min="12520" max="12520" width="47.81640625" customWidth="1"/>
    <col min="12521" max="12545" width="80.7265625" customWidth="1"/>
    <col min="12776" max="12776" width="47.81640625" customWidth="1"/>
    <col min="12777" max="12801" width="80.7265625" customWidth="1"/>
    <col min="13032" max="13032" width="47.81640625" customWidth="1"/>
    <col min="13033" max="13057" width="80.7265625" customWidth="1"/>
    <col min="13288" max="13288" width="47.81640625" customWidth="1"/>
    <col min="13289" max="13313" width="80.7265625" customWidth="1"/>
    <col min="13544" max="13544" width="47.81640625" customWidth="1"/>
    <col min="13545" max="13569" width="80.7265625" customWidth="1"/>
    <col min="13800" max="13800" width="47.81640625" customWidth="1"/>
    <col min="13801" max="13825" width="80.7265625" customWidth="1"/>
    <col min="14056" max="14056" width="47.81640625" customWidth="1"/>
    <col min="14057" max="14081" width="80.7265625" customWidth="1"/>
    <col min="14312" max="14312" width="47.81640625" customWidth="1"/>
    <col min="14313" max="14337" width="80.7265625" customWidth="1"/>
    <col min="14568" max="14568" width="47.81640625" customWidth="1"/>
    <col min="14569" max="14593" width="80.7265625" customWidth="1"/>
    <col min="14824" max="14824" width="47.81640625" customWidth="1"/>
    <col min="14825" max="14849" width="80.7265625" customWidth="1"/>
    <col min="15080" max="15080" width="47.81640625" customWidth="1"/>
    <col min="15081" max="15105" width="80.7265625" customWidth="1"/>
    <col min="15336" max="15336" width="47.81640625" customWidth="1"/>
    <col min="15337" max="15361" width="80.7265625" customWidth="1"/>
    <col min="15592" max="15592" width="47.81640625" customWidth="1"/>
    <col min="15593" max="15617" width="80.7265625" customWidth="1"/>
    <col min="15848" max="15848" width="47.81640625" customWidth="1"/>
    <col min="15849" max="15873" width="80.7265625" customWidth="1"/>
    <col min="16104" max="16104" width="47.81640625" customWidth="1"/>
    <col min="16105" max="16129" width="80.7265625" customWidth="1"/>
  </cols>
  <sheetData>
    <row r="1" spans="1:7" ht="15" customHeight="1" x14ac:dyDescent="0.35">
      <c r="A1" s="169"/>
      <c r="B1" s="228"/>
    </row>
    <row r="2" spans="1:7" ht="15.75" customHeight="1" thickBot="1" x14ac:dyDescent="0.4">
      <c r="A2" s="170"/>
      <c r="B2" s="229"/>
    </row>
    <row r="3" spans="1:7" ht="19.5" customHeight="1" x14ac:dyDescent="0.35">
      <c r="A3" s="170"/>
      <c r="B3" s="229"/>
      <c r="D3" s="149"/>
      <c r="E3" s="150"/>
      <c r="F3" s="150"/>
      <c r="G3" s="151"/>
    </row>
    <row r="4" spans="1:7" ht="18.75" customHeight="1" thickBot="1" x14ac:dyDescent="0.4">
      <c r="A4" s="171"/>
      <c r="B4" s="230"/>
      <c r="D4" s="152"/>
      <c r="E4" s="153"/>
      <c r="F4" s="153"/>
      <c r="G4" s="154"/>
    </row>
    <row r="5" spans="1:7" ht="18.5" thickBot="1" x14ac:dyDescent="0.45">
      <c r="A5" s="4" t="s">
        <v>159</v>
      </c>
      <c r="B5" s="104" t="s">
        <v>179</v>
      </c>
      <c r="D5" s="152"/>
      <c r="E5" s="153"/>
      <c r="F5" s="153"/>
      <c r="G5" s="154"/>
    </row>
    <row r="6" spans="1:7" s="6" customFormat="1" ht="18" x14ac:dyDescent="0.35">
      <c r="A6" s="5" t="s">
        <v>158</v>
      </c>
      <c r="B6" s="75"/>
      <c r="D6" s="152"/>
      <c r="E6" s="153"/>
      <c r="F6" s="153"/>
      <c r="G6" s="154"/>
    </row>
    <row r="7" spans="1:7" s="6" customFormat="1" ht="18" x14ac:dyDescent="0.35">
      <c r="A7" s="7" t="s">
        <v>300</v>
      </c>
      <c r="B7" s="107"/>
      <c r="D7" s="152"/>
      <c r="E7" s="153"/>
      <c r="F7" s="153"/>
      <c r="G7" s="154"/>
    </row>
    <row r="8" spans="1:7" s="6" customFormat="1" ht="18" x14ac:dyDescent="0.35">
      <c r="A8" s="7" t="s">
        <v>301</v>
      </c>
      <c r="B8" s="107"/>
      <c r="D8" s="152"/>
      <c r="E8" s="153"/>
      <c r="F8" s="153"/>
      <c r="G8" s="154"/>
    </row>
    <row r="9" spans="1:7" s="6" customFormat="1" ht="18" x14ac:dyDescent="0.35">
      <c r="A9" s="7" t="s">
        <v>155</v>
      </c>
      <c r="B9" s="108"/>
      <c r="D9" s="152"/>
      <c r="E9" s="153"/>
      <c r="F9" s="153"/>
      <c r="G9" s="154"/>
    </row>
    <row r="10" spans="1:7" s="6" customFormat="1" ht="18.5" thickBot="1" x14ac:dyDescent="0.4">
      <c r="A10" s="60" t="s">
        <v>206</v>
      </c>
      <c r="B10" s="83"/>
      <c r="D10" s="152"/>
      <c r="E10" s="153"/>
      <c r="F10" s="153"/>
      <c r="G10" s="154"/>
    </row>
    <row r="11" spans="1:7" s="6" customFormat="1" ht="18" customHeight="1" x14ac:dyDescent="0.25">
      <c r="A11" s="161" t="s">
        <v>302</v>
      </c>
      <c r="B11" s="237"/>
      <c r="D11" s="152"/>
      <c r="E11" s="153"/>
      <c r="F11" s="153"/>
      <c r="G11" s="154"/>
    </row>
    <row r="12" spans="1:7" s="6" customFormat="1" ht="18" customHeight="1" x14ac:dyDescent="0.25">
      <c r="A12" s="159"/>
      <c r="B12" s="238"/>
      <c r="D12" s="152"/>
      <c r="E12" s="153"/>
      <c r="F12" s="153"/>
      <c r="G12" s="154"/>
    </row>
    <row r="13" spans="1:7" s="6" customFormat="1" ht="18" customHeight="1" x14ac:dyDescent="0.25">
      <c r="A13" s="158" t="s">
        <v>303</v>
      </c>
      <c r="B13" s="239"/>
      <c r="D13" s="152"/>
      <c r="E13" s="153"/>
      <c r="F13" s="153"/>
      <c r="G13" s="154"/>
    </row>
    <row r="14" spans="1:7" s="6" customFormat="1" ht="18" customHeight="1" x14ac:dyDescent="0.25">
      <c r="A14" s="159"/>
      <c r="B14" s="240"/>
      <c r="D14" s="152"/>
      <c r="E14" s="153"/>
      <c r="F14" s="153"/>
      <c r="G14" s="154"/>
    </row>
    <row r="15" spans="1:7" s="6" customFormat="1" ht="18" customHeight="1" x14ac:dyDescent="0.35">
      <c r="A15" s="8" t="s">
        <v>172</v>
      </c>
      <c r="B15" s="83"/>
      <c r="D15" s="152"/>
      <c r="E15" s="153"/>
      <c r="F15" s="153"/>
      <c r="G15" s="154"/>
    </row>
    <row r="16" spans="1:7" s="6" customFormat="1" ht="18.5" thickBot="1" x14ac:dyDescent="0.4">
      <c r="A16" s="9" t="s">
        <v>149</v>
      </c>
      <c r="B16" s="49"/>
      <c r="D16" s="152"/>
      <c r="E16" s="153"/>
      <c r="F16" s="153"/>
      <c r="G16" s="154"/>
    </row>
    <row r="17" spans="1:26" s="6" customFormat="1" ht="18" x14ac:dyDescent="0.4">
      <c r="A17" s="10" t="s">
        <v>135</v>
      </c>
      <c r="B17" s="75"/>
      <c r="C17"/>
      <c r="D17" s="152"/>
      <c r="E17" s="153"/>
      <c r="F17" s="153"/>
      <c r="G17" s="154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s="6" customFormat="1" ht="18.5" thickBot="1" x14ac:dyDescent="0.45">
      <c r="A18" s="11" t="s">
        <v>134</v>
      </c>
      <c r="B18" s="24"/>
      <c r="C18"/>
      <c r="D18" s="152"/>
      <c r="E18" s="153"/>
      <c r="F18" s="153"/>
      <c r="G18" s="154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s="6" customFormat="1" ht="12.75" customHeight="1" x14ac:dyDescent="0.25">
      <c r="A19" s="160" t="s">
        <v>133</v>
      </c>
      <c r="B19" s="163"/>
      <c r="D19" s="152"/>
      <c r="E19" s="153"/>
      <c r="F19" s="153"/>
      <c r="G19" s="154"/>
    </row>
    <row r="20" spans="1:26" s="6" customFormat="1" ht="12.75" customHeight="1" x14ac:dyDescent="0.25">
      <c r="A20" s="161"/>
      <c r="B20" s="164"/>
      <c r="D20" s="152"/>
      <c r="E20" s="153"/>
      <c r="F20" s="153"/>
      <c r="G20" s="154"/>
    </row>
    <row r="21" spans="1:26" s="6" customFormat="1" ht="12.75" customHeight="1" x14ac:dyDescent="0.25">
      <c r="A21" s="161"/>
      <c r="B21" s="164"/>
      <c r="D21" s="152"/>
      <c r="E21" s="153"/>
      <c r="F21" s="153"/>
      <c r="G21" s="154"/>
    </row>
    <row r="22" spans="1:26" s="6" customFormat="1" ht="12.75" customHeight="1" x14ac:dyDescent="0.25">
      <c r="A22" s="161"/>
      <c r="B22" s="164"/>
      <c r="D22" s="152"/>
      <c r="E22" s="153"/>
      <c r="F22" s="153"/>
      <c r="G22" s="154"/>
    </row>
    <row r="23" spans="1:26" s="6" customFormat="1" ht="12.75" customHeight="1" x14ac:dyDescent="0.25">
      <c r="A23" s="161"/>
      <c r="B23" s="164"/>
      <c r="D23" s="152"/>
      <c r="E23" s="153"/>
      <c r="F23" s="153"/>
      <c r="G23" s="154"/>
    </row>
    <row r="24" spans="1:26" s="6" customFormat="1" ht="12.75" customHeight="1" x14ac:dyDescent="0.25">
      <c r="A24" s="161"/>
      <c r="B24" s="164"/>
      <c r="D24" s="152"/>
      <c r="E24" s="153"/>
      <c r="F24" s="153"/>
      <c r="G24" s="154"/>
    </row>
    <row r="25" spans="1:26" s="6" customFormat="1" ht="13.5" customHeight="1" thickBot="1" x14ac:dyDescent="0.3">
      <c r="A25" s="162"/>
      <c r="B25" s="165"/>
      <c r="D25" s="155"/>
      <c r="E25" s="156"/>
      <c r="F25" s="156"/>
      <c r="G25" s="157"/>
    </row>
    <row r="26" spans="1:26" s="14" customFormat="1" ht="18" x14ac:dyDescent="0.4">
      <c r="A26" s="12"/>
      <c r="B26" s="13"/>
    </row>
    <row r="27" spans="1:26" s="14" customFormat="1" ht="18.5" thickBot="1" x14ac:dyDescent="0.45">
      <c r="B27" s="13"/>
    </row>
    <row r="28" spans="1:26" s="17" customFormat="1" ht="18.5" thickTop="1" x14ac:dyDescent="0.4">
      <c r="A28" s="15"/>
      <c r="B28" s="16"/>
    </row>
    <row r="29" spans="1:26" s="6" customFormat="1" ht="19.5" hidden="1" customHeight="1" x14ac:dyDescent="0.35">
      <c r="A29" s="18" t="s">
        <v>132</v>
      </c>
      <c r="B29" s="1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s="6" customFormat="1" ht="18" hidden="1" customHeight="1" x14ac:dyDescent="0.35">
      <c r="A30" s="18" t="s">
        <v>131</v>
      </c>
      <c r="B30" s="19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s="6" customFormat="1" ht="18" hidden="1" customHeight="1" x14ac:dyDescent="0.35">
      <c r="A31" s="18" t="s">
        <v>130</v>
      </c>
      <c r="B31" s="20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s="6" customFormat="1" ht="18" hidden="1" customHeight="1" x14ac:dyDescent="0.35">
      <c r="A32" s="18" t="s">
        <v>129</v>
      </c>
      <c r="B32" s="20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s="6" customFormat="1" ht="18" hidden="1" customHeight="1" x14ac:dyDescent="0.35">
      <c r="A33" s="18" t="s">
        <v>128</v>
      </c>
      <c r="B33" s="20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s="6" customFormat="1" ht="12.75" hidden="1" customHeight="1" x14ac:dyDescent="0.35">
      <c r="B34" s="20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6" customFormat="1" ht="18" hidden="1" customHeight="1" x14ac:dyDescent="0.35">
      <c r="A35" s="21" t="s">
        <v>127</v>
      </c>
      <c r="B35" s="20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6" customFormat="1" ht="18" hidden="1" customHeight="1" x14ac:dyDescent="0.35">
      <c r="A36" s="21" t="s">
        <v>126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6" customFormat="1" ht="18" hidden="1" customHeight="1" x14ac:dyDescent="0.35">
      <c r="B37" s="21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s="6" customFormat="1" ht="18" hidden="1" customHeight="1" x14ac:dyDescent="0.35">
      <c r="A38" s="21" t="s">
        <v>125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s="6" customFormat="1" ht="18" hidden="1" customHeight="1" x14ac:dyDescent="0.35">
      <c r="A39" s="21" t="s">
        <v>124</v>
      </c>
      <c r="B39" s="21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s="6" customFormat="1" ht="18" hidden="1" customHeight="1" x14ac:dyDescent="0.35">
      <c r="B40" s="21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s="6" customFormat="1" ht="18" hidden="1" customHeight="1" x14ac:dyDescent="0.35">
      <c r="A41" s="21" t="s">
        <v>123</v>
      </c>
      <c r="B41" s="2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s="6" customFormat="1" ht="18" hidden="1" customHeight="1" x14ac:dyDescent="0.35">
      <c r="A42" s="21" t="s">
        <v>122</v>
      </c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s="6" customFormat="1" ht="18" hidden="1" customHeight="1" x14ac:dyDescent="0.35">
      <c r="B43" s="21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s="6" customFormat="1" ht="18" hidden="1" customHeight="1" x14ac:dyDescent="0.35">
      <c r="A44" s="21" t="s">
        <v>121</v>
      </c>
      <c r="B44" s="21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s="6" customFormat="1" ht="18" hidden="1" customHeight="1" x14ac:dyDescent="0.35">
      <c r="A45" s="21" t="s">
        <v>120</v>
      </c>
      <c r="B45" s="21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s="6" customFormat="1" ht="18" hidden="1" customHeight="1" x14ac:dyDescent="0.35">
      <c r="B46" s="21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s="6" customFormat="1" ht="6.75" hidden="1" customHeight="1" x14ac:dyDescent="0.35">
      <c r="A47" s="21" t="s">
        <v>119</v>
      </c>
      <c r="B47" s="21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s="6" customFormat="1" ht="18" hidden="1" customHeight="1" x14ac:dyDescent="0.35">
      <c r="A48" s="21" t="s">
        <v>118</v>
      </c>
      <c r="B48" s="21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s="6" customFormat="1" ht="18" hidden="1" customHeight="1" x14ac:dyDescent="0.35">
      <c r="A49" s="21" t="s">
        <v>175</v>
      </c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6" customFormat="1" ht="18" hidden="1" customHeight="1" x14ac:dyDescent="0.35">
      <c r="B50" s="21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6" customFormat="1" ht="18" hidden="1" customHeight="1" x14ac:dyDescent="0.35">
      <c r="A51" s="21" t="s">
        <v>117</v>
      </c>
      <c r="B51" s="2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6" customFormat="1" ht="18" hidden="1" customHeight="1" x14ac:dyDescent="0.35">
      <c r="A52" s="21" t="s">
        <v>116</v>
      </c>
      <c r="B52" s="21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6" customFormat="1" ht="18" hidden="1" customHeight="1" x14ac:dyDescent="0.35">
      <c r="A53" s="21" t="s">
        <v>115</v>
      </c>
      <c r="B53" s="21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6" customFormat="1" ht="18" hidden="1" customHeight="1" x14ac:dyDescent="0.35">
      <c r="A54" s="21" t="s">
        <v>114</v>
      </c>
      <c r="B54" s="21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6" customFormat="1" ht="18" hidden="1" customHeight="1" x14ac:dyDescent="0.35">
      <c r="A55" s="21" t="s">
        <v>113</v>
      </c>
      <c r="B55" s="21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6" customFormat="1" ht="18" hidden="1" customHeight="1" x14ac:dyDescent="0.35">
      <c r="A56" s="21" t="s">
        <v>112</v>
      </c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6" customFormat="1" ht="18" hidden="1" customHeight="1" x14ac:dyDescent="0.35">
      <c r="A57" s="21" t="s">
        <v>111</v>
      </c>
      <c r="B57" s="21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6" customFormat="1" ht="18" hidden="1" customHeight="1" x14ac:dyDescent="0.35">
      <c r="A58" s="21" t="s">
        <v>110</v>
      </c>
      <c r="B58" s="21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6" customFormat="1" ht="18" hidden="1" customHeight="1" x14ac:dyDescent="0.35">
      <c r="A59" s="21" t="s">
        <v>109</v>
      </c>
      <c r="B59" s="21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6" customFormat="1" ht="18" hidden="1" customHeight="1" x14ac:dyDescent="0.35">
      <c r="A60" s="21" t="s">
        <v>108</v>
      </c>
      <c r="B60" s="21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6" customFormat="1" ht="18" hidden="1" customHeight="1" x14ac:dyDescent="0.35">
      <c r="A61" s="21" t="s">
        <v>107</v>
      </c>
      <c r="B61" s="2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6" customFormat="1" ht="18" hidden="1" customHeight="1" x14ac:dyDescent="0.35">
      <c r="A62" s="21" t="s">
        <v>106</v>
      </c>
      <c r="B62" s="21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6" customFormat="1" ht="12" hidden="1" customHeight="1" x14ac:dyDescent="0.35">
      <c r="A63" s="21" t="s">
        <v>105</v>
      </c>
      <c r="B63" s="21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6" customFormat="1" ht="18" hidden="1" customHeight="1" x14ac:dyDescent="0.35">
      <c r="A64" s="21" t="s">
        <v>104</v>
      </c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6" customFormat="1" ht="18" hidden="1" customHeight="1" x14ac:dyDescent="0.35">
      <c r="A65" s="21" t="s">
        <v>103</v>
      </c>
      <c r="B65" s="21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6" customFormat="1" ht="18" hidden="1" customHeight="1" x14ac:dyDescent="0.35">
      <c r="A66" s="21" t="s">
        <v>102</v>
      </c>
      <c r="B66" s="21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6" customFormat="1" ht="18" hidden="1" customHeight="1" x14ac:dyDescent="0.35">
      <c r="A67" s="21" t="s">
        <v>101</v>
      </c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6" customFormat="1" ht="18" hidden="1" customHeight="1" x14ac:dyDescent="0.35">
      <c r="A68" s="21" t="s">
        <v>100</v>
      </c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6" customFormat="1" ht="18" hidden="1" customHeight="1" x14ac:dyDescent="0.35">
      <c r="A69" s="21" t="s">
        <v>99</v>
      </c>
      <c r="B69" s="21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6" customFormat="1" ht="18" hidden="1" customHeight="1" x14ac:dyDescent="0.35">
      <c r="A70" s="21" t="s">
        <v>98</v>
      </c>
      <c r="B70" s="21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6" customFormat="1" ht="18" hidden="1" customHeight="1" x14ac:dyDescent="0.35">
      <c r="A71" s="21" t="s">
        <v>97</v>
      </c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6" customFormat="1" ht="18" hidden="1" customHeight="1" x14ac:dyDescent="0.35">
      <c r="A72" s="21" t="s">
        <v>96</v>
      </c>
      <c r="B72" s="19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6" customFormat="1" ht="18" hidden="1" customHeight="1" x14ac:dyDescent="0.35">
      <c r="A73" s="21" t="s">
        <v>95</v>
      </c>
      <c r="B73" s="19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6" customFormat="1" ht="18" hidden="1" customHeight="1" x14ac:dyDescent="0.35">
      <c r="A74" s="21" t="s">
        <v>94</v>
      </c>
      <c r="B74" s="19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6" customFormat="1" ht="18" hidden="1" customHeight="1" x14ac:dyDescent="0.35">
      <c r="A75" s="21" t="s">
        <v>93</v>
      </c>
      <c r="B75" s="19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6" customFormat="1" ht="18" hidden="1" customHeight="1" x14ac:dyDescent="0.35">
      <c r="A76" s="21" t="s">
        <v>92</v>
      </c>
      <c r="B76" s="19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6" customFormat="1" ht="18" hidden="1" customHeight="1" x14ac:dyDescent="0.35">
      <c r="A77" s="21" t="s">
        <v>91</v>
      </c>
      <c r="B77" s="19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6" customFormat="1" ht="18" hidden="1" customHeight="1" x14ac:dyDescent="0.35">
      <c r="A78" s="21" t="s">
        <v>90</v>
      </c>
      <c r="B78" s="19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6" customFormat="1" ht="18" hidden="1" customHeight="1" x14ac:dyDescent="0.35">
      <c r="A79" s="21" t="s">
        <v>89</v>
      </c>
      <c r="B79" s="1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6" customFormat="1" ht="18" hidden="1" customHeight="1" x14ac:dyDescent="0.35">
      <c r="A80" s="21" t="s">
        <v>88</v>
      </c>
      <c r="B80" s="19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6" customFormat="1" ht="18" hidden="1" customHeight="1" x14ac:dyDescent="0.35">
      <c r="A81" s="21" t="s">
        <v>87</v>
      </c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6" customFormat="1" ht="18" hidden="1" customHeight="1" x14ac:dyDescent="0.35">
      <c r="A82" s="21" t="s">
        <v>86</v>
      </c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6" customFormat="1" ht="18" hidden="1" customHeight="1" x14ac:dyDescent="0.35">
      <c r="A83" s="21" t="s">
        <v>85</v>
      </c>
      <c r="B83" s="19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6" customFormat="1" ht="18" hidden="1" customHeight="1" x14ac:dyDescent="0.35">
      <c r="A84" s="21" t="s">
        <v>84</v>
      </c>
      <c r="B84" s="19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6" customFormat="1" ht="18" hidden="1" customHeight="1" x14ac:dyDescent="0.35">
      <c r="A85" s="21" t="s">
        <v>83</v>
      </c>
      <c r="B85" s="22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6" customFormat="1" ht="18" hidden="1" customHeight="1" x14ac:dyDescent="0.35">
      <c r="A86" s="21" t="s">
        <v>82</v>
      </c>
      <c r="B86" s="22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6" customFormat="1" ht="18" hidden="1" customHeight="1" x14ac:dyDescent="0.35">
      <c r="A87" s="21" t="s">
        <v>81</v>
      </c>
      <c r="B87" s="22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6" customFormat="1" ht="18" hidden="1" customHeight="1" x14ac:dyDescent="0.35">
      <c r="A88" s="21" t="s">
        <v>80</v>
      </c>
      <c r="B88" s="22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6" customFormat="1" ht="12" hidden="1" customHeight="1" x14ac:dyDescent="0.35">
      <c r="A89" s="21" t="s">
        <v>79</v>
      </c>
      <c r="B89" s="22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6" customFormat="1" ht="18" hidden="1" customHeight="1" x14ac:dyDescent="0.35">
      <c r="A90" s="21" t="s">
        <v>78</v>
      </c>
      <c r="B90" s="22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6" customFormat="1" ht="18" hidden="1" customHeight="1" x14ac:dyDescent="0.35">
      <c r="A91" s="21" t="s">
        <v>77</v>
      </c>
      <c r="B91" s="22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6" customFormat="1" ht="18" hidden="1" customHeight="1" x14ac:dyDescent="0.35">
      <c r="A92" s="21" t="s">
        <v>76</v>
      </c>
      <c r="B92" s="2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6" customFormat="1" ht="18" hidden="1" customHeight="1" x14ac:dyDescent="0.35">
      <c r="A93" s="21" t="s">
        <v>75</v>
      </c>
      <c r="B93" s="22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6" customFormat="1" ht="18" hidden="1" customHeight="1" x14ac:dyDescent="0.35">
      <c r="A94" s="21" t="s">
        <v>74</v>
      </c>
      <c r="B94" s="22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6" customFormat="1" ht="18" hidden="1" customHeight="1" x14ac:dyDescent="0.35">
      <c r="A95" s="21" t="s">
        <v>73</v>
      </c>
      <c r="B95" s="22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6" customFormat="1" ht="18" hidden="1" customHeight="1" x14ac:dyDescent="0.35">
      <c r="A96" s="21" t="s">
        <v>72</v>
      </c>
      <c r="B96" s="22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6" customFormat="1" ht="18" hidden="1" customHeight="1" x14ac:dyDescent="0.35">
      <c r="A97" s="21" t="s">
        <v>71</v>
      </c>
      <c r="B97" s="22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6" customFormat="1" ht="18" hidden="1" customHeight="1" x14ac:dyDescent="0.35">
      <c r="A98" s="21" t="s">
        <v>70</v>
      </c>
      <c r="B98" s="22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6" customFormat="1" ht="18" hidden="1" customHeight="1" x14ac:dyDescent="0.35">
      <c r="A99" s="21" t="s">
        <v>69</v>
      </c>
      <c r="B99" s="22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6" customFormat="1" ht="18" hidden="1" customHeight="1" x14ac:dyDescent="0.35">
      <c r="A100" s="21" t="s">
        <v>68</v>
      </c>
      <c r="B100" s="22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6" customFormat="1" ht="18" hidden="1" customHeight="1" x14ac:dyDescent="0.35">
      <c r="A101" s="21" t="s">
        <v>67</v>
      </c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6" customFormat="1" ht="18" hidden="1" customHeight="1" x14ac:dyDescent="0.35">
      <c r="A102" s="21" t="s">
        <v>66</v>
      </c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6" customFormat="1" ht="18" hidden="1" customHeight="1" x14ac:dyDescent="0.35">
      <c r="A103" s="21" t="s">
        <v>65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6" customFormat="1" ht="3.75" hidden="1" customHeight="1" x14ac:dyDescent="0.35">
      <c r="A104" s="21" t="s">
        <v>64</v>
      </c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6" customFormat="1" ht="18" hidden="1" customHeight="1" x14ac:dyDescent="0.35">
      <c r="A105" s="21" t="s">
        <v>63</v>
      </c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6" customFormat="1" ht="18" hidden="1" customHeight="1" x14ac:dyDescent="0.35">
      <c r="A106" s="21" t="s">
        <v>62</v>
      </c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6" customFormat="1" ht="18" hidden="1" customHeight="1" x14ac:dyDescent="0.35">
      <c r="A107" s="21" t="s">
        <v>61</v>
      </c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6" customFormat="1" ht="18" hidden="1" customHeight="1" x14ac:dyDescent="0.35">
      <c r="A108" s="21" t="s">
        <v>60</v>
      </c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6" customFormat="1" ht="18" hidden="1" customHeight="1" x14ac:dyDescent="0.35">
      <c r="A109" s="21" t="s">
        <v>59</v>
      </c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6" customFormat="1" ht="18" hidden="1" customHeight="1" x14ac:dyDescent="0.35">
      <c r="A110" s="21" t="s">
        <v>58</v>
      </c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6" customFormat="1" ht="18" hidden="1" customHeight="1" x14ac:dyDescent="0.35">
      <c r="A111" s="21" t="s">
        <v>57</v>
      </c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6" customFormat="1" ht="18" hidden="1" customHeight="1" x14ac:dyDescent="0.35">
      <c r="A112" s="21" t="s">
        <v>56</v>
      </c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6" customFormat="1" ht="18" hidden="1" customHeight="1" x14ac:dyDescent="0.35">
      <c r="A113" s="21" t="s">
        <v>55</v>
      </c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6" customFormat="1" ht="18" hidden="1" customHeight="1" x14ac:dyDescent="0.35">
      <c r="A114" s="21" t="s">
        <v>54</v>
      </c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6" customFormat="1" ht="18.75" hidden="1" customHeight="1" x14ac:dyDescent="0.35">
      <c r="A115" s="21" t="s">
        <v>53</v>
      </c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6" customFormat="1" ht="18" hidden="1" customHeight="1" x14ac:dyDescent="0.35">
      <c r="A116" s="21" t="s">
        <v>52</v>
      </c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6" customFormat="1" ht="18.75" hidden="1" customHeight="1" x14ac:dyDescent="0.35">
      <c r="A117" s="21" t="s">
        <v>51</v>
      </c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6" customFormat="1" ht="22.5" hidden="1" customHeight="1" x14ac:dyDescent="0.35">
      <c r="A118" s="21" t="s">
        <v>50</v>
      </c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6" customFormat="1" ht="17.25" hidden="1" customHeight="1" x14ac:dyDescent="0.35">
      <c r="A119" s="21" t="s">
        <v>49</v>
      </c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6" customFormat="1" ht="18" hidden="1" customHeight="1" x14ac:dyDescent="0.35">
      <c r="A120" s="21" t="s">
        <v>48</v>
      </c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6" customFormat="1" ht="18" hidden="1" customHeight="1" x14ac:dyDescent="0.35">
      <c r="A121" s="21" t="s">
        <v>47</v>
      </c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6" customFormat="1" ht="18" hidden="1" customHeight="1" x14ac:dyDescent="0.35">
      <c r="A122" s="21" t="s">
        <v>46</v>
      </c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6" customFormat="1" ht="18" hidden="1" customHeight="1" x14ac:dyDescent="0.35">
      <c r="A123" s="21" t="s">
        <v>45</v>
      </c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s="6" customFormat="1" ht="18" hidden="1" customHeight="1" x14ac:dyDescent="0.35">
      <c r="A124" s="21" t="s">
        <v>44</v>
      </c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s="6" customFormat="1" ht="18" hidden="1" customHeight="1" x14ac:dyDescent="0.35">
      <c r="A125" s="21" t="s">
        <v>43</v>
      </c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s="6" customFormat="1" ht="18" hidden="1" customHeight="1" x14ac:dyDescent="0.35">
      <c r="A126" s="21" t="s">
        <v>42</v>
      </c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s="6" customFormat="1" ht="18" hidden="1" customHeight="1" x14ac:dyDescent="0.35">
      <c r="A127" s="21" t="s">
        <v>41</v>
      </c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s="6" customFormat="1" ht="18" hidden="1" customHeight="1" x14ac:dyDescent="0.35">
      <c r="A128" s="21"/>
      <c r="B128" s="23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s="6" customFormat="1" ht="15" hidden="1" customHeight="1" x14ac:dyDescent="0.35">
      <c r="A129" s="19" t="s">
        <v>40</v>
      </c>
      <c r="B129" s="23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s="6" customFormat="1" ht="15" hidden="1" customHeight="1" x14ac:dyDescent="0.35">
      <c r="A130" s="19" t="s">
        <v>173</v>
      </c>
      <c r="B130" s="23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s="6" customFormat="1" ht="23.25" hidden="1" customHeight="1" x14ac:dyDescent="0.35">
      <c r="A131" s="19" t="s">
        <v>39</v>
      </c>
      <c r="B131" s="23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s="6" customFormat="1" ht="28.5" hidden="1" customHeight="1" x14ac:dyDescent="0.35">
      <c r="A132" s="6" t="s">
        <v>38</v>
      </c>
      <c r="B132" s="23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1:26" s="6" customFormat="1" ht="21.75" hidden="1" customHeight="1" x14ac:dyDescent="0.35">
      <c r="A133" s="6" t="s">
        <v>37</v>
      </c>
      <c r="B133" s="2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1:26" s="6" customFormat="1" ht="15" hidden="1" customHeight="1" x14ac:dyDescent="0.35">
      <c r="A134" s="6" t="s">
        <v>325</v>
      </c>
      <c r="B134" s="23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1:26" s="6" customFormat="1" ht="31.5" hidden="1" customHeight="1" x14ac:dyDescent="0.35">
      <c r="A135" s="6" t="s">
        <v>36</v>
      </c>
      <c r="B135" s="23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1:26" s="6" customFormat="1" ht="30.75" hidden="1" customHeight="1" x14ac:dyDescent="0.35">
      <c r="A136" s="6" t="s">
        <v>35</v>
      </c>
      <c r="B136" s="23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</row>
    <row r="137" spans="1:26" s="6" customFormat="1" ht="33" hidden="1" customHeight="1" x14ac:dyDescent="0.35">
      <c r="A137" s="6" t="s">
        <v>34</v>
      </c>
      <c r="B137" s="23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1:26" s="6" customFormat="1" ht="28.5" hidden="1" customHeight="1" x14ac:dyDescent="0.35">
      <c r="A138" s="6" t="s">
        <v>33</v>
      </c>
      <c r="B138" s="23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1:26" s="6" customFormat="1" ht="27" hidden="1" customHeight="1" x14ac:dyDescent="0.35">
      <c r="A139" s="6" t="s">
        <v>32</v>
      </c>
      <c r="B139" s="23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1:26" s="6" customFormat="1" ht="27" hidden="1" customHeight="1" x14ac:dyDescent="0.35">
      <c r="A140" s="6" t="s">
        <v>31</v>
      </c>
      <c r="B140" s="23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s="6" customFormat="1" ht="33.75" hidden="1" customHeight="1" x14ac:dyDescent="0.35">
      <c r="A141" s="6" t="s">
        <v>30</v>
      </c>
      <c r="B141" s="23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s="6" customFormat="1" ht="26.25" hidden="1" customHeight="1" x14ac:dyDescent="0.35">
      <c r="A142" s="6" t="s">
        <v>29</v>
      </c>
      <c r="B142" s="23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s="6" customFormat="1" ht="29.25" hidden="1" customHeight="1" x14ac:dyDescent="0.35">
      <c r="A143" s="6" t="s">
        <v>28</v>
      </c>
      <c r="B143" s="2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s="6" customFormat="1" ht="27" hidden="1" customHeight="1" x14ac:dyDescent="0.35">
      <c r="A144" s="6" t="s">
        <v>27</v>
      </c>
      <c r="B144" s="23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s="6" customFormat="1" ht="26.25" hidden="1" customHeight="1" x14ac:dyDescent="0.35">
      <c r="A145" s="6" t="s">
        <v>26</v>
      </c>
      <c r="B145" s="23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s="6" customFormat="1" ht="25.5" hidden="1" customHeight="1" x14ac:dyDescent="0.35">
      <c r="A146" s="6" t="s">
        <v>324</v>
      </c>
      <c r="B146" s="23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s="6" customFormat="1" ht="25.5" hidden="1" customHeight="1" x14ac:dyDescent="0.35">
      <c r="A147" s="6" t="s">
        <v>25</v>
      </c>
      <c r="B147" s="23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s="6" customFormat="1" ht="17.25" hidden="1" customHeight="1" x14ac:dyDescent="0.35">
      <c r="A148" s="6" t="s">
        <v>24</v>
      </c>
      <c r="B148" s="23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s="6" customFormat="1" ht="24" hidden="1" customHeight="1" x14ac:dyDescent="0.35">
      <c r="A149" s="6" t="s">
        <v>23</v>
      </c>
      <c r="B149" s="23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s="6" customFormat="1" ht="24" hidden="1" customHeight="1" x14ac:dyDescent="0.35">
      <c r="A150" s="6" t="s">
        <v>22</v>
      </c>
      <c r="B150" s="23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s="6" customFormat="1" ht="30.75" hidden="1" customHeight="1" x14ac:dyDescent="0.35">
      <c r="A151" s="6" t="s">
        <v>21</v>
      </c>
      <c r="B151" s="23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s="6" customFormat="1" ht="28.5" hidden="1" customHeight="1" x14ac:dyDescent="0.35">
      <c r="B152" s="23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s="6" customFormat="1" ht="24.75" hidden="1" customHeight="1" x14ac:dyDescent="0.35">
      <c r="A153" s="6" t="s">
        <v>20</v>
      </c>
      <c r="B153" s="2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s="6" customFormat="1" ht="27" hidden="1" customHeight="1" x14ac:dyDescent="0.35">
      <c r="A154" s="6" t="s">
        <v>19</v>
      </c>
      <c r="B154" s="23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s="6" customFormat="1" ht="24" hidden="1" customHeight="1" x14ac:dyDescent="0.35">
      <c r="A155" s="6" t="s">
        <v>18</v>
      </c>
      <c r="B155" s="23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s="6" customFormat="1" ht="21" hidden="1" customHeight="1" x14ac:dyDescent="0.35">
      <c r="A156" s="6" t="s">
        <v>17</v>
      </c>
      <c r="B156" s="23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s="6" customFormat="1" ht="24.75" hidden="1" customHeight="1" x14ac:dyDescent="0.35">
      <c r="A157" s="6" t="s">
        <v>16</v>
      </c>
      <c r="B157" s="23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s="6" customFormat="1" ht="25.5" hidden="1" customHeight="1" x14ac:dyDescent="0.35">
      <c r="A158" s="6" t="s">
        <v>15</v>
      </c>
      <c r="B158" s="23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s="6" customFormat="1" ht="24.75" hidden="1" customHeight="1" x14ac:dyDescent="0.35">
      <c r="A159" s="6" t="s">
        <v>14</v>
      </c>
      <c r="B159" s="23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s="6" customFormat="1" ht="3.75" hidden="1" customHeight="1" x14ac:dyDescent="0.35">
      <c r="B160" s="23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s="6" customFormat="1" ht="23.25" hidden="1" customHeight="1" x14ac:dyDescent="0.35">
      <c r="A161" s="6" t="s">
        <v>13</v>
      </c>
      <c r="B161" s="23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s="6" customFormat="1" ht="29.25" hidden="1" customHeight="1" x14ac:dyDescent="0.35">
      <c r="A162" s="6" t="s">
        <v>12</v>
      </c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s="6" customFormat="1" ht="30.75" hidden="1" customHeight="1" x14ac:dyDescent="0.35">
      <c r="A163" s="6" t="s">
        <v>11</v>
      </c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s="6" customFormat="1" ht="33.75" hidden="1" customHeight="1" x14ac:dyDescent="0.35">
      <c r="A164" s="6" t="s">
        <v>10</v>
      </c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s="6" customFormat="1" ht="33.75" hidden="1" customHeight="1" x14ac:dyDescent="0.35">
      <c r="A165" s="6" t="s">
        <v>9</v>
      </c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s="6" customFormat="1" ht="33.75" hidden="1" customHeight="1" x14ac:dyDescent="0.35">
      <c r="A166" s="6" t="s">
        <v>8</v>
      </c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s="6" customFormat="1" hidden="1" x14ac:dyDescent="0.35">
      <c r="A167" s="6" t="s">
        <v>7</v>
      </c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s="6" customFormat="1" hidden="1" x14ac:dyDescent="0.35">
      <c r="A168" s="6" t="s">
        <v>6</v>
      </c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s="6" customFormat="1" hidden="1" x14ac:dyDescent="0.35">
      <c r="A169" s="6" t="s">
        <v>5</v>
      </c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s="6" customFormat="1" hidden="1" x14ac:dyDescent="0.35">
      <c r="A170" s="6" t="s">
        <v>4</v>
      </c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s="6" customFormat="1" hidden="1" x14ac:dyDescent="0.35">
      <c r="A171" s="6" t="s">
        <v>3</v>
      </c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s="6" customFormat="1" hidden="1" x14ac:dyDescent="0.35">
      <c r="A172" s="6" t="s">
        <v>2</v>
      </c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s="6" customFormat="1" hidden="1" x14ac:dyDescent="0.35">
      <c r="A173" s="6" t="s">
        <v>1</v>
      </c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s="6" customFormat="1" hidden="1" x14ac:dyDescent="0.35">
      <c r="A174" s="6" t="s">
        <v>0</v>
      </c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s="6" customFormat="1" hidden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</sheetData>
  <sheetProtection password="D207" sheet="1" objects="1" scenarios="1" selectLockedCells="1"/>
  <mergeCells count="9">
    <mergeCell ref="D3:G25"/>
    <mergeCell ref="A13:A14"/>
    <mergeCell ref="A19:A25"/>
    <mergeCell ref="B19:B25"/>
    <mergeCell ref="A11:A12"/>
    <mergeCell ref="B11:B12"/>
    <mergeCell ref="B13:B14"/>
    <mergeCell ref="A1:A4"/>
    <mergeCell ref="B1:B4"/>
  </mergeCells>
  <conditionalFormatting sqref="B6:B7">
    <cfRule type="containsBlanks" dxfId="3" priority="14">
      <formula>LEN(TRIM(B6))=0</formula>
    </cfRule>
  </conditionalFormatting>
  <conditionalFormatting sqref="B10">
    <cfRule type="containsBlanks" dxfId="2" priority="1">
      <formula>LEN(TRIM(B10))=0</formula>
    </cfRule>
  </conditionalFormatting>
  <conditionalFormatting sqref="B17:B18">
    <cfRule type="containsBlanks" dxfId="1" priority="4">
      <formula>LEN(TRIM(B17))=0</formula>
    </cfRule>
  </conditionalFormatting>
  <conditionalFormatting sqref="B19:B25">
    <cfRule type="notContainsBlanks" dxfId="0" priority="16">
      <formula>LEN(TRIM(B19))&gt;0</formula>
    </cfRule>
  </conditionalFormatting>
  <conditionalFormatting sqref="H24:J24">
    <cfRule type="expression" priority="3">
      <formula>IF(B8&gt;1,TRUE,FALSE)</formula>
    </cfRule>
  </conditionalFormatting>
  <dataValidations xWindow="721" yWindow="193" count="22">
    <dataValidation allowBlank="1" showInputMessage="1" showErrorMessage="1" promptTitle="***************************" prompt="YELLOW FIELDS ARE MANDATORY" sqref="B5" xr:uid="{00000000-0002-0000-0900-000000000000}"/>
    <dataValidation allowBlank="1" showInputMessage="1" showErrorMessage="1" promptTitle="MANDATORY FIELD" prompt="MANDATORY FIELD" sqref="B6:B8 B13 B17" xr:uid="{00000000-0002-0000-0900-000001000000}"/>
    <dataValidation type="custom" allowBlank="1" showInputMessage="1" showErrorMessage="1" sqref="HY65549:IW65549 RU65549:SS65549 ABQ65549:ACO65549 ALM65549:AMK65549 AVI65549:AWG65549 BFE65549:BGC65549 BPA65549:BPY65549 BYW65549:BZU65549 CIS65549:CJQ65549 CSO65549:CTM65549 DCK65549:DDI65549 DMG65549:DNE65549 DWC65549:DXA65549 EFY65549:EGW65549 EPU65549:EQS65549 EZQ65549:FAO65549 FJM65549:FKK65549 FTI65549:FUG65549 GDE65549:GEC65549 GNA65549:GNY65549 GWW65549:GXU65549 HGS65549:HHQ65549 HQO65549:HRM65549 IAK65549:IBI65549 IKG65549:ILE65549 IUC65549:IVA65549 JDY65549:JEW65549 JNU65549:JOS65549 JXQ65549:JYO65549 KHM65549:KIK65549 KRI65549:KSG65549 LBE65549:LCC65549 LLA65549:LLY65549 LUW65549:LVU65549 MES65549:MFQ65549 MOO65549:MPM65549 MYK65549:MZI65549 NIG65549:NJE65549 NSC65549:NTA65549 OBY65549:OCW65549 OLU65549:OMS65549 OVQ65549:OWO65549 PFM65549:PGK65549 PPI65549:PQG65549 PZE65549:QAC65549 QJA65549:QJY65549 QSW65549:QTU65549 RCS65549:RDQ65549 RMO65549:RNM65549 RWK65549:RXI65549 SGG65549:SHE65549 SQC65549:SRA65549 SZY65549:TAW65549 TJU65549:TKS65549 TTQ65549:TUO65549 UDM65549:UEK65549 UNI65549:UOG65549 UXE65549:UYC65549 VHA65549:VHY65549 VQW65549:VRU65549 WAS65549:WBQ65549 WKO65549:WLM65549 WUK65549:WVI65549 HY131085:IW131085 RU131085:SS131085 ABQ131085:ACO131085 ALM131085:AMK131085 AVI131085:AWG131085 BFE131085:BGC131085 BPA131085:BPY131085 BYW131085:BZU131085 CIS131085:CJQ131085 CSO131085:CTM131085 DCK131085:DDI131085 DMG131085:DNE131085 DWC131085:DXA131085 EFY131085:EGW131085 EPU131085:EQS131085 EZQ131085:FAO131085 FJM131085:FKK131085 FTI131085:FUG131085 GDE131085:GEC131085 GNA131085:GNY131085 GWW131085:GXU131085 HGS131085:HHQ131085 HQO131085:HRM131085 IAK131085:IBI131085 IKG131085:ILE131085 IUC131085:IVA131085 JDY131085:JEW131085 JNU131085:JOS131085 JXQ131085:JYO131085 KHM131085:KIK131085 KRI131085:KSG131085 LBE131085:LCC131085 LLA131085:LLY131085 LUW131085:LVU131085 MES131085:MFQ131085 MOO131085:MPM131085 MYK131085:MZI131085 NIG131085:NJE131085 NSC131085:NTA131085 OBY131085:OCW131085 OLU131085:OMS131085 OVQ131085:OWO131085 PFM131085:PGK131085 PPI131085:PQG131085 PZE131085:QAC131085 QJA131085:QJY131085 QSW131085:QTU131085 RCS131085:RDQ131085 RMO131085:RNM131085 RWK131085:RXI131085 SGG131085:SHE131085 SQC131085:SRA131085 SZY131085:TAW131085 TJU131085:TKS131085 TTQ131085:TUO131085 UDM131085:UEK131085 UNI131085:UOG131085 UXE131085:UYC131085 VHA131085:VHY131085 VQW131085:VRU131085 WAS131085:WBQ131085 WKO131085:WLM131085 WUK131085:WVI131085 HY196621:IW196621 RU196621:SS196621 ABQ196621:ACO196621 ALM196621:AMK196621 AVI196621:AWG196621 BFE196621:BGC196621 BPA196621:BPY196621 BYW196621:BZU196621 CIS196621:CJQ196621 CSO196621:CTM196621 DCK196621:DDI196621 DMG196621:DNE196621 DWC196621:DXA196621 EFY196621:EGW196621 EPU196621:EQS196621 EZQ196621:FAO196621 FJM196621:FKK196621 FTI196621:FUG196621 GDE196621:GEC196621 GNA196621:GNY196621 GWW196621:GXU196621 HGS196621:HHQ196621 HQO196621:HRM196621 IAK196621:IBI196621 IKG196621:ILE196621 IUC196621:IVA196621 JDY196621:JEW196621 JNU196621:JOS196621 JXQ196621:JYO196621 KHM196621:KIK196621 KRI196621:KSG196621 LBE196621:LCC196621 LLA196621:LLY196621 LUW196621:LVU196621 MES196621:MFQ196621 MOO196621:MPM196621 MYK196621:MZI196621 NIG196621:NJE196621 NSC196621:NTA196621 OBY196621:OCW196621 OLU196621:OMS196621 OVQ196621:OWO196621 PFM196621:PGK196621 PPI196621:PQG196621 PZE196621:QAC196621 QJA196621:QJY196621 QSW196621:QTU196621 RCS196621:RDQ196621 RMO196621:RNM196621 RWK196621:RXI196621 SGG196621:SHE196621 SQC196621:SRA196621 SZY196621:TAW196621 TJU196621:TKS196621 TTQ196621:TUO196621 UDM196621:UEK196621 UNI196621:UOG196621 UXE196621:UYC196621 VHA196621:VHY196621 VQW196621:VRU196621 WAS196621:WBQ196621 WKO196621:WLM196621 WUK196621:WVI196621 HY262157:IW262157 RU262157:SS262157 ABQ262157:ACO262157 ALM262157:AMK262157 AVI262157:AWG262157 BFE262157:BGC262157 BPA262157:BPY262157 BYW262157:BZU262157 CIS262157:CJQ262157 CSO262157:CTM262157 DCK262157:DDI262157 DMG262157:DNE262157 DWC262157:DXA262157 EFY262157:EGW262157 EPU262157:EQS262157 EZQ262157:FAO262157 FJM262157:FKK262157 FTI262157:FUG262157 GDE262157:GEC262157 GNA262157:GNY262157 GWW262157:GXU262157 HGS262157:HHQ262157 HQO262157:HRM262157 IAK262157:IBI262157 IKG262157:ILE262157 IUC262157:IVA262157 JDY262157:JEW262157 JNU262157:JOS262157 JXQ262157:JYO262157 KHM262157:KIK262157 KRI262157:KSG262157 LBE262157:LCC262157 LLA262157:LLY262157 LUW262157:LVU262157 MES262157:MFQ262157 MOO262157:MPM262157 MYK262157:MZI262157 NIG262157:NJE262157 NSC262157:NTA262157 OBY262157:OCW262157 OLU262157:OMS262157 OVQ262157:OWO262157 PFM262157:PGK262157 PPI262157:PQG262157 PZE262157:QAC262157 QJA262157:QJY262157 QSW262157:QTU262157 RCS262157:RDQ262157 RMO262157:RNM262157 RWK262157:RXI262157 SGG262157:SHE262157 SQC262157:SRA262157 SZY262157:TAW262157 TJU262157:TKS262157 TTQ262157:TUO262157 UDM262157:UEK262157 UNI262157:UOG262157 UXE262157:UYC262157 VHA262157:VHY262157 VQW262157:VRU262157 WAS262157:WBQ262157 WKO262157:WLM262157 WUK262157:WVI262157 HY327693:IW327693 RU327693:SS327693 ABQ327693:ACO327693 ALM327693:AMK327693 AVI327693:AWG327693 BFE327693:BGC327693 BPA327693:BPY327693 BYW327693:BZU327693 CIS327693:CJQ327693 CSO327693:CTM327693 DCK327693:DDI327693 DMG327693:DNE327693 DWC327693:DXA327693 EFY327693:EGW327693 EPU327693:EQS327693 EZQ327693:FAO327693 FJM327693:FKK327693 FTI327693:FUG327693 GDE327693:GEC327693 GNA327693:GNY327693 GWW327693:GXU327693 HGS327693:HHQ327693 HQO327693:HRM327693 IAK327693:IBI327693 IKG327693:ILE327693 IUC327693:IVA327693 JDY327693:JEW327693 JNU327693:JOS327693 JXQ327693:JYO327693 KHM327693:KIK327693 KRI327693:KSG327693 LBE327693:LCC327693 LLA327693:LLY327693 LUW327693:LVU327693 MES327693:MFQ327693 MOO327693:MPM327693 MYK327693:MZI327693 NIG327693:NJE327693 NSC327693:NTA327693 OBY327693:OCW327693 OLU327693:OMS327693 OVQ327693:OWO327693 PFM327693:PGK327693 PPI327693:PQG327693 PZE327693:QAC327693 QJA327693:QJY327693 QSW327693:QTU327693 RCS327693:RDQ327693 RMO327693:RNM327693 RWK327693:RXI327693 SGG327693:SHE327693 SQC327693:SRA327693 SZY327693:TAW327693 TJU327693:TKS327693 TTQ327693:TUO327693 UDM327693:UEK327693 UNI327693:UOG327693 UXE327693:UYC327693 VHA327693:VHY327693 VQW327693:VRU327693 WAS327693:WBQ327693 WKO327693:WLM327693 WUK327693:WVI327693 HY393229:IW393229 RU393229:SS393229 ABQ393229:ACO393229 ALM393229:AMK393229 AVI393229:AWG393229 BFE393229:BGC393229 BPA393229:BPY393229 BYW393229:BZU393229 CIS393229:CJQ393229 CSO393229:CTM393229 DCK393229:DDI393229 DMG393229:DNE393229 DWC393229:DXA393229 EFY393229:EGW393229 EPU393229:EQS393229 EZQ393229:FAO393229 FJM393229:FKK393229 FTI393229:FUG393229 GDE393229:GEC393229 GNA393229:GNY393229 GWW393229:GXU393229 HGS393229:HHQ393229 HQO393229:HRM393229 IAK393229:IBI393229 IKG393229:ILE393229 IUC393229:IVA393229 JDY393229:JEW393229 JNU393229:JOS393229 JXQ393229:JYO393229 KHM393229:KIK393229 KRI393229:KSG393229 LBE393229:LCC393229 LLA393229:LLY393229 LUW393229:LVU393229 MES393229:MFQ393229 MOO393229:MPM393229 MYK393229:MZI393229 NIG393229:NJE393229 NSC393229:NTA393229 OBY393229:OCW393229 OLU393229:OMS393229 OVQ393229:OWO393229 PFM393229:PGK393229 PPI393229:PQG393229 PZE393229:QAC393229 QJA393229:QJY393229 QSW393229:QTU393229 RCS393229:RDQ393229 RMO393229:RNM393229 RWK393229:RXI393229 SGG393229:SHE393229 SQC393229:SRA393229 SZY393229:TAW393229 TJU393229:TKS393229 TTQ393229:TUO393229 UDM393229:UEK393229 UNI393229:UOG393229 UXE393229:UYC393229 VHA393229:VHY393229 VQW393229:VRU393229 WAS393229:WBQ393229 WKO393229:WLM393229 WUK393229:WVI393229 HY458765:IW458765 RU458765:SS458765 ABQ458765:ACO458765 ALM458765:AMK458765 AVI458765:AWG458765 BFE458765:BGC458765 BPA458765:BPY458765 BYW458765:BZU458765 CIS458765:CJQ458765 CSO458765:CTM458765 DCK458765:DDI458765 DMG458765:DNE458765 DWC458765:DXA458765 EFY458765:EGW458765 EPU458765:EQS458765 EZQ458765:FAO458765 FJM458765:FKK458765 FTI458765:FUG458765 GDE458765:GEC458765 GNA458765:GNY458765 GWW458765:GXU458765 HGS458765:HHQ458765 HQO458765:HRM458765 IAK458765:IBI458765 IKG458765:ILE458765 IUC458765:IVA458765 JDY458765:JEW458765 JNU458765:JOS458765 JXQ458765:JYO458765 KHM458765:KIK458765 KRI458765:KSG458765 LBE458765:LCC458765 LLA458765:LLY458765 LUW458765:LVU458765 MES458765:MFQ458765 MOO458765:MPM458765 MYK458765:MZI458765 NIG458765:NJE458765 NSC458765:NTA458765 OBY458765:OCW458765 OLU458765:OMS458765 OVQ458765:OWO458765 PFM458765:PGK458765 PPI458765:PQG458765 PZE458765:QAC458765 QJA458765:QJY458765 QSW458765:QTU458765 RCS458765:RDQ458765 RMO458765:RNM458765 RWK458765:RXI458765 SGG458765:SHE458765 SQC458765:SRA458765 SZY458765:TAW458765 TJU458765:TKS458765 TTQ458765:TUO458765 UDM458765:UEK458765 UNI458765:UOG458765 UXE458765:UYC458765 VHA458765:VHY458765 VQW458765:VRU458765 WAS458765:WBQ458765 WKO458765:WLM458765 WUK458765:WVI458765 HY524301:IW524301 RU524301:SS524301 ABQ524301:ACO524301 ALM524301:AMK524301 AVI524301:AWG524301 BFE524301:BGC524301 BPA524301:BPY524301 BYW524301:BZU524301 CIS524301:CJQ524301 CSO524301:CTM524301 DCK524301:DDI524301 DMG524301:DNE524301 DWC524301:DXA524301 EFY524301:EGW524301 EPU524301:EQS524301 EZQ524301:FAO524301 FJM524301:FKK524301 FTI524301:FUG524301 GDE524301:GEC524301 GNA524301:GNY524301 GWW524301:GXU524301 HGS524301:HHQ524301 HQO524301:HRM524301 IAK524301:IBI524301 IKG524301:ILE524301 IUC524301:IVA524301 JDY524301:JEW524301 JNU524301:JOS524301 JXQ524301:JYO524301 KHM524301:KIK524301 KRI524301:KSG524301 LBE524301:LCC524301 LLA524301:LLY524301 LUW524301:LVU524301 MES524301:MFQ524301 MOO524301:MPM524301 MYK524301:MZI524301 NIG524301:NJE524301 NSC524301:NTA524301 OBY524301:OCW524301 OLU524301:OMS524301 OVQ524301:OWO524301 PFM524301:PGK524301 PPI524301:PQG524301 PZE524301:QAC524301 QJA524301:QJY524301 QSW524301:QTU524301 RCS524301:RDQ524301 RMO524301:RNM524301 RWK524301:RXI524301 SGG524301:SHE524301 SQC524301:SRA524301 SZY524301:TAW524301 TJU524301:TKS524301 TTQ524301:TUO524301 UDM524301:UEK524301 UNI524301:UOG524301 UXE524301:UYC524301 VHA524301:VHY524301 VQW524301:VRU524301 WAS524301:WBQ524301 WKO524301:WLM524301 WUK524301:WVI524301 HY589837:IW589837 RU589837:SS589837 ABQ589837:ACO589837 ALM589837:AMK589837 AVI589837:AWG589837 BFE589837:BGC589837 BPA589837:BPY589837 BYW589837:BZU589837 CIS589837:CJQ589837 CSO589837:CTM589837 DCK589837:DDI589837 DMG589837:DNE589837 DWC589837:DXA589837 EFY589837:EGW589837 EPU589837:EQS589837 EZQ589837:FAO589837 FJM589837:FKK589837 FTI589837:FUG589837 GDE589837:GEC589837 GNA589837:GNY589837 GWW589837:GXU589837 HGS589837:HHQ589837 HQO589837:HRM589837 IAK589837:IBI589837 IKG589837:ILE589837 IUC589837:IVA589837 JDY589837:JEW589837 JNU589837:JOS589837 JXQ589837:JYO589837 KHM589837:KIK589837 KRI589837:KSG589837 LBE589837:LCC589837 LLA589837:LLY589837 LUW589837:LVU589837 MES589837:MFQ589837 MOO589837:MPM589837 MYK589837:MZI589837 NIG589837:NJE589837 NSC589837:NTA589837 OBY589837:OCW589837 OLU589837:OMS589837 OVQ589837:OWO589837 PFM589837:PGK589837 PPI589837:PQG589837 PZE589837:QAC589837 QJA589837:QJY589837 QSW589837:QTU589837 RCS589837:RDQ589837 RMO589837:RNM589837 RWK589837:RXI589837 SGG589837:SHE589837 SQC589837:SRA589837 SZY589837:TAW589837 TJU589837:TKS589837 TTQ589837:TUO589837 UDM589837:UEK589837 UNI589837:UOG589837 UXE589837:UYC589837 VHA589837:VHY589837 VQW589837:VRU589837 WAS589837:WBQ589837 WKO589837:WLM589837 WUK589837:WVI589837 HY655373:IW655373 RU655373:SS655373 ABQ655373:ACO655373 ALM655373:AMK655373 AVI655373:AWG655373 BFE655373:BGC655373 BPA655373:BPY655373 BYW655373:BZU655373 CIS655373:CJQ655373 CSO655373:CTM655373 DCK655373:DDI655373 DMG655373:DNE655373 DWC655373:DXA655373 EFY655373:EGW655373 EPU655373:EQS655373 EZQ655373:FAO655373 FJM655373:FKK655373 FTI655373:FUG655373 GDE655373:GEC655373 GNA655373:GNY655373 GWW655373:GXU655373 HGS655373:HHQ655373 HQO655373:HRM655373 IAK655373:IBI655373 IKG655373:ILE655373 IUC655373:IVA655373 JDY655373:JEW655373 JNU655373:JOS655373 JXQ655373:JYO655373 KHM655373:KIK655373 KRI655373:KSG655373 LBE655373:LCC655373 LLA655373:LLY655373 LUW655373:LVU655373 MES655373:MFQ655373 MOO655373:MPM655373 MYK655373:MZI655373 NIG655373:NJE655373 NSC655373:NTA655373 OBY655373:OCW655373 OLU655373:OMS655373 OVQ655373:OWO655373 PFM655373:PGK655373 PPI655373:PQG655373 PZE655373:QAC655373 QJA655373:QJY655373 QSW655373:QTU655373 RCS655373:RDQ655373 RMO655373:RNM655373 RWK655373:RXI655373 SGG655373:SHE655373 SQC655373:SRA655373 SZY655373:TAW655373 TJU655373:TKS655373 TTQ655373:TUO655373 UDM655373:UEK655373 UNI655373:UOG655373 UXE655373:UYC655373 VHA655373:VHY655373 VQW655373:VRU655373 WAS655373:WBQ655373 WKO655373:WLM655373 WUK655373:WVI655373 HY720909:IW720909 RU720909:SS720909 ABQ720909:ACO720909 ALM720909:AMK720909 AVI720909:AWG720909 BFE720909:BGC720909 BPA720909:BPY720909 BYW720909:BZU720909 CIS720909:CJQ720909 CSO720909:CTM720909 DCK720909:DDI720909 DMG720909:DNE720909 DWC720909:DXA720909 EFY720909:EGW720909 EPU720909:EQS720909 EZQ720909:FAO720909 FJM720909:FKK720909 FTI720909:FUG720909 GDE720909:GEC720909 GNA720909:GNY720909 GWW720909:GXU720909 HGS720909:HHQ720909 HQO720909:HRM720909 IAK720909:IBI720909 IKG720909:ILE720909 IUC720909:IVA720909 JDY720909:JEW720909 JNU720909:JOS720909 JXQ720909:JYO720909 KHM720909:KIK720909 KRI720909:KSG720909 LBE720909:LCC720909 LLA720909:LLY720909 LUW720909:LVU720909 MES720909:MFQ720909 MOO720909:MPM720909 MYK720909:MZI720909 NIG720909:NJE720909 NSC720909:NTA720909 OBY720909:OCW720909 OLU720909:OMS720909 OVQ720909:OWO720909 PFM720909:PGK720909 PPI720909:PQG720909 PZE720909:QAC720909 QJA720909:QJY720909 QSW720909:QTU720909 RCS720909:RDQ720909 RMO720909:RNM720909 RWK720909:RXI720909 SGG720909:SHE720909 SQC720909:SRA720909 SZY720909:TAW720909 TJU720909:TKS720909 TTQ720909:TUO720909 UDM720909:UEK720909 UNI720909:UOG720909 UXE720909:UYC720909 VHA720909:VHY720909 VQW720909:VRU720909 WAS720909:WBQ720909 WKO720909:WLM720909 WUK720909:WVI720909 HY786445:IW786445 RU786445:SS786445 ABQ786445:ACO786445 ALM786445:AMK786445 AVI786445:AWG786445 BFE786445:BGC786445 BPA786445:BPY786445 BYW786445:BZU786445 CIS786445:CJQ786445 CSO786445:CTM786445 DCK786445:DDI786445 DMG786445:DNE786445 DWC786445:DXA786445 EFY786445:EGW786445 EPU786445:EQS786445 EZQ786445:FAO786445 FJM786445:FKK786445 FTI786445:FUG786445 GDE786445:GEC786445 GNA786445:GNY786445 GWW786445:GXU786445 HGS786445:HHQ786445 HQO786445:HRM786445 IAK786445:IBI786445 IKG786445:ILE786445 IUC786445:IVA786445 JDY786445:JEW786445 JNU786445:JOS786445 JXQ786445:JYO786445 KHM786445:KIK786445 KRI786445:KSG786445 LBE786445:LCC786445 LLA786445:LLY786445 LUW786445:LVU786445 MES786445:MFQ786445 MOO786445:MPM786445 MYK786445:MZI786445 NIG786445:NJE786445 NSC786445:NTA786445 OBY786445:OCW786445 OLU786445:OMS786445 OVQ786445:OWO786445 PFM786445:PGK786445 PPI786445:PQG786445 PZE786445:QAC786445 QJA786445:QJY786445 QSW786445:QTU786445 RCS786445:RDQ786445 RMO786445:RNM786445 RWK786445:RXI786445 SGG786445:SHE786445 SQC786445:SRA786445 SZY786445:TAW786445 TJU786445:TKS786445 TTQ786445:TUO786445 UDM786445:UEK786445 UNI786445:UOG786445 UXE786445:UYC786445 VHA786445:VHY786445 VQW786445:VRU786445 WAS786445:WBQ786445 WKO786445:WLM786445 WUK786445:WVI786445 HY851981:IW851981 RU851981:SS851981 ABQ851981:ACO851981 ALM851981:AMK851981 AVI851981:AWG851981 BFE851981:BGC851981 BPA851981:BPY851981 BYW851981:BZU851981 CIS851981:CJQ851981 CSO851981:CTM851981 DCK851981:DDI851981 DMG851981:DNE851981 DWC851981:DXA851981 EFY851981:EGW851981 EPU851981:EQS851981 EZQ851981:FAO851981 FJM851981:FKK851981 FTI851981:FUG851981 GDE851981:GEC851981 GNA851981:GNY851981 GWW851981:GXU851981 HGS851981:HHQ851981 HQO851981:HRM851981 IAK851981:IBI851981 IKG851981:ILE851981 IUC851981:IVA851981 JDY851981:JEW851981 JNU851981:JOS851981 JXQ851981:JYO851981 KHM851981:KIK851981 KRI851981:KSG851981 LBE851981:LCC851981 LLA851981:LLY851981 LUW851981:LVU851981 MES851981:MFQ851981 MOO851981:MPM851981 MYK851981:MZI851981 NIG851981:NJE851981 NSC851981:NTA851981 OBY851981:OCW851981 OLU851981:OMS851981 OVQ851981:OWO851981 PFM851981:PGK851981 PPI851981:PQG851981 PZE851981:QAC851981 QJA851981:QJY851981 QSW851981:QTU851981 RCS851981:RDQ851981 RMO851981:RNM851981 RWK851981:RXI851981 SGG851981:SHE851981 SQC851981:SRA851981 SZY851981:TAW851981 TJU851981:TKS851981 TTQ851981:TUO851981 UDM851981:UEK851981 UNI851981:UOG851981 UXE851981:UYC851981 VHA851981:VHY851981 VQW851981:VRU851981 WAS851981:WBQ851981 WKO851981:WLM851981 WUK851981:WVI851981 HY917517:IW917517 RU917517:SS917517 ABQ917517:ACO917517 ALM917517:AMK917517 AVI917517:AWG917517 BFE917517:BGC917517 BPA917517:BPY917517 BYW917517:BZU917517 CIS917517:CJQ917517 CSO917517:CTM917517 DCK917517:DDI917517 DMG917517:DNE917517 DWC917517:DXA917517 EFY917517:EGW917517 EPU917517:EQS917517 EZQ917517:FAO917517 FJM917517:FKK917517 FTI917517:FUG917517 GDE917517:GEC917517 GNA917517:GNY917517 GWW917517:GXU917517 HGS917517:HHQ917517 HQO917517:HRM917517 IAK917517:IBI917517 IKG917517:ILE917517 IUC917517:IVA917517 JDY917517:JEW917517 JNU917517:JOS917517 JXQ917517:JYO917517 KHM917517:KIK917517 KRI917517:KSG917517 LBE917517:LCC917517 LLA917517:LLY917517 LUW917517:LVU917517 MES917517:MFQ917517 MOO917517:MPM917517 MYK917517:MZI917517 NIG917517:NJE917517 NSC917517:NTA917517 OBY917517:OCW917517 OLU917517:OMS917517 OVQ917517:OWO917517 PFM917517:PGK917517 PPI917517:PQG917517 PZE917517:QAC917517 QJA917517:QJY917517 QSW917517:QTU917517 RCS917517:RDQ917517 RMO917517:RNM917517 RWK917517:RXI917517 SGG917517:SHE917517 SQC917517:SRA917517 SZY917517:TAW917517 TJU917517:TKS917517 TTQ917517:TUO917517 UDM917517:UEK917517 UNI917517:UOG917517 UXE917517:UYC917517 VHA917517:VHY917517 VQW917517:VRU917517 WAS917517:WBQ917517 WKO917517:WLM917517 WUK917517:WVI917517 HY983053:IW983053 RU983053:SS983053 ABQ983053:ACO983053 ALM983053:AMK983053 AVI983053:AWG983053 BFE983053:BGC983053 BPA983053:BPY983053 BYW983053:BZU983053 CIS983053:CJQ983053 CSO983053:CTM983053 DCK983053:DDI983053 DMG983053:DNE983053 DWC983053:DXA983053 EFY983053:EGW983053 EPU983053:EQS983053 EZQ983053:FAO983053 FJM983053:FKK983053 FTI983053:FUG983053 GDE983053:GEC983053 GNA983053:GNY983053 GWW983053:GXU983053 HGS983053:HHQ983053 HQO983053:HRM983053 IAK983053:IBI983053 IKG983053:ILE983053 IUC983053:IVA983053 JDY983053:JEW983053 JNU983053:JOS983053 JXQ983053:JYO983053 KHM983053:KIK983053 KRI983053:KSG983053 LBE983053:LCC983053 LLA983053:LLY983053 LUW983053:LVU983053 MES983053:MFQ983053 MOO983053:MPM983053 MYK983053:MZI983053 NIG983053:NJE983053 NSC983053:NTA983053 OBY983053:OCW983053 OLU983053:OMS983053 OVQ983053:OWO983053 PFM983053:PGK983053 PPI983053:PQG983053 PZE983053:QAC983053 QJA983053:QJY983053 QSW983053:QTU983053 RCS983053:RDQ983053 RMO983053:RNM983053 RWK983053:RXI983053 SGG983053:SHE983053 SQC983053:SRA983053 SZY983053:TAW983053 TJU983053:TKS983053 TTQ983053:TUO983053 UDM983053:UEK983053 UNI983053:UOG983053 UXE983053:UYC983053 VHA983053:VHY983053 VQW983053:VRU983053 WAS983053:WBQ983053 WKO983053:WLM983053 WUK983053:WVI983053 B983053 B917517 B851981 B786445 B720909 B655373 B589837 B524301 B458765 B393229 B327693 B262157 B196621 B131085 B65549" xr:uid="{00000000-0002-0000-0900-000002000000}">
      <formula1>B65575</formula1>
    </dataValidation>
    <dataValidation operator="equal" allowBlank="1" showInputMessage="1" showErrorMessage="1" sqref="WUK983038:WVI983038 HY13:IW16 RU13:SS16 ABQ13:ACO16 ALM13:AMK16 AVI13:AWG16 BFE13:BGC16 BPA13:BPY16 BYW13:BZU16 CIS13:CJQ16 CSO13:CTM16 DCK13:DDI16 DMG13:DNE16 DWC13:DXA16 EFY13:EGW16 EPU13:EQS16 EZQ13:FAO16 FJM13:FKK16 FTI13:FUG16 GDE13:GEC16 GNA13:GNY16 GWW13:GXU16 HGS13:HHQ16 HQO13:HRM16 IAK13:IBI16 IKG13:ILE16 IUC13:IVA16 JDY13:JEW16 JNU13:JOS16 JXQ13:JYO16 KHM13:KIK16 KRI13:KSG16 LBE13:LCC16 LLA13:LLY16 LUW13:LVU16 MES13:MFQ16 MOO13:MPM16 MYK13:MZI16 NIG13:NJE16 NSC13:NTA16 OBY13:OCW16 OLU13:OMS16 OVQ13:OWO16 PFM13:PGK16 PPI13:PQG16 PZE13:QAC16 QJA13:QJY16 QSW13:QTU16 RCS13:RDQ16 RMO13:RNM16 RWK13:RXI16 SGG13:SHE16 SQC13:SRA16 SZY13:TAW16 TJU13:TKS16 TTQ13:TUO16 UDM13:UEK16 UNI13:UOG16 UXE13:UYC16 VHA13:VHY16 VQW13:VRU16 WAS13:WBQ16 WKO13:WLM16 WUK13:WVI16 B65520:B65522 HY65520:IW65522 RU65520:SS65522 ABQ65520:ACO65522 ALM65520:AMK65522 AVI65520:AWG65522 BFE65520:BGC65522 BPA65520:BPY65522 BYW65520:BZU65522 CIS65520:CJQ65522 CSO65520:CTM65522 DCK65520:DDI65522 DMG65520:DNE65522 DWC65520:DXA65522 EFY65520:EGW65522 EPU65520:EQS65522 EZQ65520:FAO65522 FJM65520:FKK65522 FTI65520:FUG65522 GDE65520:GEC65522 GNA65520:GNY65522 GWW65520:GXU65522 HGS65520:HHQ65522 HQO65520:HRM65522 IAK65520:IBI65522 IKG65520:ILE65522 IUC65520:IVA65522 JDY65520:JEW65522 JNU65520:JOS65522 JXQ65520:JYO65522 KHM65520:KIK65522 KRI65520:KSG65522 LBE65520:LCC65522 LLA65520:LLY65522 LUW65520:LVU65522 MES65520:MFQ65522 MOO65520:MPM65522 MYK65520:MZI65522 NIG65520:NJE65522 NSC65520:NTA65522 OBY65520:OCW65522 OLU65520:OMS65522 OVQ65520:OWO65522 PFM65520:PGK65522 PPI65520:PQG65522 PZE65520:QAC65522 QJA65520:QJY65522 QSW65520:QTU65522 RCS65520:RDQ65522 RMO65520:RNM65522 RWK65520:RXI65522 SGG65520:SHE65522 SQC65520:SRA65522 SZY65520:TAW65522 TJU65520:TKS65522 TTQ65520:TUO65522 UDM65520:UEK65522 UNI65520:UOG65522 UXE65520:UYC65522 VHA65520:VHY65522 VQW65520:VRU65522 WAS65520:WBQ65522 WKO65520:WLM65522 WUK65520:WVI65522 B131056:B131058 HY131056:IW131058 RU131056:SS131058 ABQ131056:ACO131058 ALM131056:AMK131058 AVI131056:AWG131058 BFE131056:BGC131058 BPA131056:BPY131058 BYW131056:BZU131058 CIS131056:CJQ131058 CSO131056:CTM131058 DCK131056:DDI131058 DMG131056:DNE131058 DWC131056:DXA131058 EFY131056:EGW131058 EPU131056:EQS131058 EZQ131056:FAO131058 FJM131056:FKK131058 FTI131056:FUG131058 GDE131056:GEC131058 GNA131056:GNY131058 GWW131056:GXU131058 HGS131056:HHQ131058 HQO131056:HRM131058 IAK131056:IBI131058 IKG131056:ILE131058 IUC131056:IVA131058 JDY131056:JEW131058 JNU131056:JOS131058 JXQ131056:JYO131058 KHM131056:KIK131058 KRI131056:KSG131058 LBE131056:LCC131058 LLA131056:LLY131058 LUW131056:LVU131058 MES131056:MFQ131058 MOO131056:MPM131058 MYK131056:MZI131058 NIG131056:NJE131058 NSC131056:NTA131058 OBY131056:OCW131058 OLU131056:OMS131058 OVQ131056:OWO131058 PFM131056:PGK131058 PPI131056:PQG131058 PZE131056:QAC131058 QJA131056:QJY131058 QSW131056:QTU131058 RCS131056:RDQ131058 RMO131056:RNM131058 RWK131056:RXI131058 SGG131056:SHE131058 SQC131056:SRA131058 SZY131056:TAW131058 TJU131056:TKS131058 TTQ131056:TUO131058 UDM131056:UEK131058 UNI131056:UOG131058 UXE131056:UYC131058 VHA131056:VHY131058 VQW131056:VRU131058 WAS131056:WBQ131058 WKO131056:WLM131058 WUK131056:WVI131058 B196592:B196594 HY196592:IW196594 RU196592:SS196594 ABQ196592:ACO196594 ALM196592:AMK196594 AVI196592:AWG196594 BFE196592:BGC196594 BPA196592:BPY196594 BYW196592:BZU196594 CIS196592:CJQ196594 CSO196592:CTM196594 DCK196592:DDI196594 DMG196592:DNE196594 DWC196592:DXA196594 EFY196592:EGW196594 EPU196592:EQS196594 EZQ196592:FAO196594 FJM196592:FKK196594 FTI196592:FUG196594 GDE196592:GEC196594 GNA196592:GNY196594 GWW196592:GXU196594 HGS196592:HHQ196594 HQO196592:HRM196594 IAK196592:IBI196594 IKG196592:ILE196594 IUC196592:IVA196594 JDY196592:JEW196594 JNU196592:JOS196594 JXQ196592:JYO196594 KHM196592:KIK196594 KRI196592:KSG196594 LBE196592:LCC196594 LLA196592:LLY196594 LUW196592:LVU196594 MES196592:MFQ196594 MOO196592:MPM196594 MYK196592:MZI196594 NIG196592:NJE196594 NSC196592:NTA196594 OBY196592:OCW196594 OLU196592:OMS196594 OVQ196592:OWO196594 PFM196592:PGK196594 PPI196592:PQG196594 PZE196592:QAC196594 QJA196592:QJY196594 QSW196592:QTU196594 RCS196592:RDQ196594 RMO196592:RNM196594 RWK196592:RXI196594 SGG196592:SHE196594 SQC196592:SRA196594 SZY196592:TAW196594 TJU196592:TKS196594 TTQ196592:TUO196594 UDM196592:UEK196594 UNI196592:UOG196594 UXE196592:UYC196594 VHA196592:VHY196594 VQW196592:VRU196594 WAS196592:WBQ196594 WKO196592:WLM196594 WUK196592:WVI196594 B262128:B262130 HY262128:IW262130 RU262128:SS262130 ABQ262128:ACO262130 ALM262128:AMK262130 AVI262128:AWG262130 BFE262128:BGC262130 BPA262128:BPY262130 BYW262128:BZU262130 CIS262128:CJQ262130 CSO262128:CTM262130 DCK262128:DDI262130 DMG262128:DNE262130 DWC262128:DXA262130 EFY262128:EGW262130 EPU262128:EQS262130 EZQ262128:FAO262130 FJM262128:FKK262130 FTI262128:FUG262130 GDE262128:GEC262130 GNA262128:GNY262130 GWW262128:GXU262130 HGS262128:HHQ262130 HQO262128:HRM262130 IAK262128:IBI262130 IKG262128:ILE262130 IUC262128:IVA262130 JDY262128:JEW262130 JNU262128:JOS262130 JXQ262128:JYO262130 KHM262128:KIK262130 KRI262128:KSG262130 LBE262128:LCC262130 LLA262128:LLY262130 LUW262128:LVU262130 MES262128:MFQ262130 MOO262128:MPM262130 MYK262128:MZI262130 NIG262128:NJE262130 NSC262128:NTA262130 OBY262128:OCW262130 OLU262128:OMS262130 OVQ262128:OWO262130 PFM262128:PGK262130 PPI262128:PQG262130 PZE262128:QAC262130 QJA262128:QJY262130 QSW262128:QTU262130 RCS262128:RDQ262130 RMO262128:RNM262130 RWK262128:RXI262130 SGG262128:SHE262130 SQC262128:SRA262130 SZY262128:TAW262130 TJU262128:TKS262130 TTQ262128:TUO262130 UDM262128:UEK262130 UNI262128:UOG262130 UXE262128:UYC262130 VHA262128:VHY262130 VQW262128:VRU262130 WAS262128:WBQ262130 WKO262128:WLM262130 WUK262128:WVI262130 B327664:B327666 HY327664:IW327666 RU327664:SS327666 ABQ327664:ACO327666 ALM327664:AMK327666 AVI327664:AWG327666 BFE327664:BGC327666 BPA327664:BPY327666 BYW327664:BZU327666 CIS327664:CJQ327666 CSO327664:CTM327666 DCK327664:DDI327666 DMG327664:DNE327666 DWC327664:DXA327666 EFY327664:EGW327666 EPU327664:EQS327666 EZQ327664:FAO327666 FJM327664:FKK327666 FTI327664:FUG327666 GDE327664:GEC327666 GNA327664:GNY327666 GWW327664:GXU327666 HGS327664:HHQ327666 HQO327664:HRM327666 IAK327664:IBI327666 IKG327664:ILE327666 IUC327664:IVA327666 JDY327664:JEW327666 JNU327664:JOS327666 JXQ327664:JYO327666 KHM327664:KIK327666 KRI327664:KSG327666 LBE327664:LCC327666 LLA327664:LLY327666 LUW327664:LVU327666 MES327664:MFQ327666 MOO327664:MPM327666 MYK327664:MZI327666 NIG327664:NJE327666 NSC327664:NTA327666 OBY327664:OCW327666 OLU327664:OMS327666 OVQ327664:OWO327666 PFM327664:PGK327666 PPI327664:PQG327666 PZE327664:QAC327666 QJA327664:QJY327666 QSW327664:QTU327666 RCS327664:RDQ327666 RMO327664:RNM327666 RWK327664:RXI327666 SGG327664:SHE327666 SQC327664:SRA327666 SZY327664:TAW327666 TJU327664:TKS327666 TTQ327664:TUO327666 UDM327664:UEK327666 UNI327664:UOG327666 UXE327664:UYC327666 VHA327664:VHY327666 VQW327664:VRU327666 WAS327664:WBQ327666 WKO327664:WLM327666 WUK327664:WVI327666 B393200:B393202 HY393200:IW393202 RU393200:SS393202 ABQ393200:ACO393202 ALM393200:AMK393202 AVI393200:AWG393202 BFE393200:BGC393202 BPA393200:BPY393202 BYW393200:BZU393202 CIS393200:CJQ393202 CSO393200:CTM393202 DCK393200:DDI393202 DMG393200:DNE393202 DWC393200:DXA393202 EFY393200:EGW393202 EPU393200:EQS393202 EZQ393200:FAO393202 FJM393200:FKK393202 FTI393200:FUG393202 GDE393200:GEC393202 GNA393200:GNY393202 GWW393200:GXU393202 HGS393200:HHQ393202 HQO393200:HRM393202 IAK393200:IBI393202 IKG393200:ILE393202 IUC393200:IVA393202 JDY393200:JEW393202 JNU393200:JOS393202 JXQ393200:JYO393202 KHM393200:KIK393202 KRI393200:KSG393202 LBE393200:LCC393202 LLA393200:LLY393202 LUW393200:LVU393202 MES393200:MFQ393202 MOO393200:MPM393202 MYK393200:MZI393202 NIG393200:NJE393202 NSC393200:NTA393202 OBY393200:OCW393202 OLU393200:OMS393202 OVQ393200:OWO393202 PFM393200:PGK393202 PPI393200:PQG393202 PZE393200:QAC393202 QJA393200:QJY393202 QSW393200:QTU393202 RCS393200:RDQ393202 RMO393200:RNM393202 RWK393200:RXI393202 SGG393200:SHE393202 SQC393200:SRA393202 SZY393200:TAW393202 TJU393200:TKS393202 TTQ393200:TUO393202 UDM393200:UEK393202 UNI393200:UOG393202 UXE393200:UYC393202 VHA393200:VHY393202 VQW393200:VRU393202 WAS393200:WBQ393202 WKO393200:WLM393202 WUK393200:WVI393202 B458736:B458738 HY458736:IW458738 RU458736:SS458738 ABQ458736:ACO458738 ALM458736:AMK458738 AVI458736:AWG458738 BFE458736:BGC458738 BPA458736:BPY458738 BYW458736:BZU458738 CIS458736:CJQ458738 CSO458736:CTM458738 DCK458736:DDI458738 DMG458736:DNE458738 DWC458736:DXA458738 EFY458736:EGW458738 EPU458736:EQS458738 EZQ458736:FAO458738 FJM458736:FKK458738 FTI458736:FUG458738 GDE458736:GEC458738 GNA458736:GNY458738 GWW458736:GXU458738 HGS458736:HHQ458738 HQO458736:HRM458738 IAK458736:IBI458738 IKG458736:ILE458738 IUC458736:IVA458738 JDY458736:JEW458738 JNU458736:JOS458738 JXQ458736:JYO458738 KHM458736:KIK458738 KRI458736:KSG458738 LBE458736:LCC458738 LLA458736:LLY458738 LUW458736:LVU458738 MES458736:MFQ458738 MOO458736:MPM458738 MYK458736:MZI458738 NIG458736:NJE458738 NSC458736:NTA458738 OBY458736:OCW458738 OLU458736:OMS458738 OVQ458736:OWO458738 PFM458736:PGK458738 PPI458736:PQG458738 PZE458736:QAC458738 QJA458736:QJY458738 QSW458736:QTU458738 RCS458736:RDQ458738 RMO458736:RNM458738 RWK458736:RXI458738 SGG458736:SHE458738 SQC458736:SRA458738 SZY458736:TAW458738 TJU458736:TKS458738 TTQ458736:TUO458738 UDM458736:UEK458738 UNI458736:UOG458738 UXE458736:UYC458738 VHA458736:VHY458738 VQW458736:VRU458738 WAS458736:WBQ458738 WKO458736:WLM458738 WUK458736:WVI458738 B524272:B524274 HY524272:IW524274 RU524272:SS524274 ABQ524272:ACO524274 ALM524272:AMK524274 AVI524272:AWG524274 BFE524272:BGC524274 BPA524272:BPY524274 BYW524272:BZU524274 CIS524272:CJQ524274 CSO524272:CTM524274 DCK524272:DDI524274 DMG524272:DNE524274 DWC524272:DXA524274 EFY524272:EGW524274 EPU524272:EQS524274 EZQ524272:FAO524274 FJM524272:FKK524274 FTI524272:FUG524274 GDE524272:GEC524274 GNA524272:GNY524274 GWW524272:GXU524274 HGS524272:HHQ524274 HQO524272:HRM524274 IAK524272:IBI524274 IKG524272:ILE524274 IUC524272:IVA524274 JDY524272:JEW524274 JNU524272:JOS524274 JXQ524272:JYO524274 KHM524272:KIK524274 KRI524272:KSG524274 LBE524272:LCC524274 LLA524272:LLY524274 LUW524272:LVU524274 MES524272:MFQ524274 MOO524272:MPM524274 MYK524272:MZI524274 NIG524272:NJE524274 NSC524272:NTA524274 OBY524272:OCW524274 OLU524272:OMS524274 OVQ524272:OWO524274 PFM524272:PGK524274 PPI524272:PQG524274 PZE524272:QAC524274 QJA524272:QJY524274 QSW524272:QTU524274 RCS524272:RDQ524274 RMO524272:RNM524274 RWK524272:RXI524274 SGG524272:SHE524274 SQC524272:SRA524274 SZY524272:TAW524274 TJU524272:TKS524274 TTQ524272:TUO524274 UDM524272:UEK524274 UNI524272:UOG524274 UXE524272:UYC524274 VHA524272:VHY524274 VQW524272:VRU524274 WAS524272:WBQ524274 WKO524272:WLM524274 WUK524272:WVI524274 B589808:B589810 HY589808:IW589810 RU589808:SS589810 ABQ589808:ACO589810 ALM589808:AMK589810 AVI589808:AWG589810 BFE589808:BGC589810 BPA589808:BPY589810 BYW589808:BZU589810 CIS589808:CJQ589810 CSO589808:CTM589810 DCK589808:DDI589810 DMG589808:DNE589810 DWC589808:DXA589810 EFY589808:EGW589810 EPU589808:EQS589810 EZQ589808:FAO589810 FJM589808:FKK589810 FTI589808:FUG589810 GDE589808:GEC589810 GNA589808:GNY589810 GWW589808:GXU589810 HGS589808:HHQ589810 HQO589808:HRM589810 IAK589808:IBI589810 IKG589808:ILE589810 IUC589808:IVA589810 JDY589808:JEW589810 JNU589808:JOS589810 JXQ589808:JYO589810 KHM589808:KIK589810 KRI589808:KSG589810 LBE589808:LCC589810 LLA589808:LLY589810 LUW589808:LVU589810 MES589808:MFQ589810 MOO589808:MPM589810 MYK589808:MZI589810 NIG589808:NJE589810 NSC589808:NTA589810 OBY589808:OCW589810 OLU589808:OMS589810 OVQ589808:OWO589810 PFM589808:PGK589810 PPI589808:PQG589810 PZE589808:QAC589810 QJA589808:QJY589810 QSW589808:QTU589810 RCS589808:RDQ589810 RMO589808:RNM589810 RWK589808:RXI589810 SGG589808:SHE589810 SQC589808:SRA589810 SZY589808:TAW589810 TJU589808:TKS589810 TTQ589808:TUO589810 UDM589808:UEK589810 UNI589808:UOG589810 UXE589808:UYC589810 VHA589808:VHY589810 VQW589808:VRU589810 WAS589808:WBQ589810 WKO589808:WLM589810 WUK589808:WVI589810 B655344:B655346 HY655344:IW655346 RU655344:SS655346 ABQ655344:ACO655346 ALM655344:AMK655346 AVI655344:AWG655346 BFE655344:BGC655346 BPA655344:BPY655346 BYW655344:BZU655346 CIS655344:CJQ655346 CSO655344:CTM655346 DCK655344:DDI655346 DMG655344:DNE655346 DWC655344:DXA655346 EFY655344:EGW655346 EPU655344:EQS655346 EZQ655344:FAO655346 FJM655344:FKK655346 FTI655344:FUG655346 GDE655344:GEC655346 GNA655344:GNY655346 GWW655344:GXU655346 HGS655344:HHQ655346 HQO655344:HRM655346 IAK655344:IBI655346 IKG655344:ILE655346 IUC655344:IVA655346 JDY655344:JEW655346 JNU655344:JOS655346 JXQ655344:JYO655346 KHM655344:KIK655346 KRI655344:KSG655346 LBE655344:LCC655346 LLA655344:LLY655346 LUW655344:LVU655346 MES655344:MFQ655346 MOO655344:MPM655346 MYK655344:MZI655346 NIG655344:NJE655346 NSC655344:NTA655346 OBY655344:OCW655346 OLU655344:OMS655346 OVQ655344:OWO655346 PFM655344:PGK655346 PPI655344:PQG655346 PZE655344:QAC655346 QJA655344:QJY655346 QSW655344:QTU655346 RCS655344:RDQ655346 RMO655344:RNM655346 RWK655344:RXI655346 SGG655344:SHE655346 SQC655344:SRA655346 SZY655344:TAW655346 TJU655344:TKS655346 TTQ655344:TUO655346 UDM655344:UEK655346 UNI655344:UOG655346 UXE655344:UYC655346 VHA655344:VHY655346 VQW655344:VRU655346 WAS655344:WBQ655346 WKO655344:WLM655346 WUK655344:WVI655346 B720880:B720882 HY720880:IW720882 RU720880:SS720882 ABQ720880:ACO720882 ALM720880:AMK720882 AVI720880:AWG720882 BFE720880:BGC720882 BPA720880:BPY720882 BYW720880:BZU720882 CIS720880:CJQ720882 CSO720880:CTM720882 DCK720880:DDI720882 DMG720880:DNE720882 DWC720880:DXA720882 EFY720880:EGW720882 EPU720880:EQS720882 EZQ720880:FAO720882 FJM720880:FKK720882 FTI720880:FUG720882 GDE720880:GEC720882 GNA720880:GNY720882 GWW720880:GXU720882 HGS720880:HHQ720882 HQO720880:HRM720882 IAK720880:IBI720882 IKG720880:ILE720882 IUC720880:IVA720882 JDY720880:JEW720882 JNU720880:JOS720882 JXQ720880:JYO720882 KHM720880:KIK720882 KRI720880:KSG720882 LBE720880:LCC720882 LLA720880:LLY720882 LUW720880:LVU720882 MES720880:MFQ720882 MOO720880:MPM720882 MYK720880:MZI720882 NIG720880:NJE720882 NSC720880:NTA720882 OBY720880:OCW720882 OLU720880:OMS720882 OVQ720880:OWO720882 PFM720880:PGK720882 PPI720880:PQG720882 PZE720880:QAC720882 QJA720880:QJY720882 QSW720880:QTU720882 RCS720880:RDQ720882 RMO720880:RNM720882 RWK720880:RXI720882 SGG720880:SHE720882 SQC720880:SRA720882 SZY720880:TAW720882 TJU720880:TKS720882 TTQ720880:TUO720882 UDM720880:UEK720882 UNI720880:UOG720882 UXE720880:UYC720882 VHA720880:VHY720882 VQW720880:VRU720882 WAS720880:WBQ720882 WKO720880:WLM720882 WUK720880:WVI720882 B786416:B786418 HY786416:IW786418 RU786416:SS786418 ABQ786416:ACO786418 ALM786416:AMK786418 AVI786416:AWG786418 BFE786416:BGC786418 BPA786416:BPY786418 BYW786416:BZU786418 CIS786416:CJQ786418 CSO786416:CTM786418 DCK786416:DDI786418 DMG786416:DNE786418 DWC786416:DXA786418 EFY786416:EGW786418 EPU786416:EQS786418 EZQ786416:FAO786418 FJM786416:FKK786418 FTI786416:FUG786418 GDE786416:GEC786418 GNA786416:GNY786418 GWW786416:GXU786418 HGS786416:HHQ786418 HQO786416:HRM786418 IAK786416:IBI786418 IKG786416:ILE786418 IUC786416:IVA786418 JDY786416:JEW786418 JNU786416:JOS786418 JXQ786416:JYO786418 KHM786416:KIK786418 KRI786416:KSG786418 LBE786416:LCC786418 LLA786416:LLY786418 LUW786416:LVU786418 MES786416:MFQ786418 MOO786416:MPM786418 MYK786416:MZI786418 NIG786416:NJE786418 NSC786416:NTA786418 OBY786416:OCW786418 OLU786416:OMS786418 OVQ786416:OWO786418 PFM786416:PGK786418 PPI786416:PQG786418 PZE786416:QAC786418 QJA786416:QJY786418 QSW786416:QTU786418 RCS786416:RDQ786418 RMO786416:RNM786418 RWK786416:RXI786418 SGG786416:SHE786418 SQC786416:SRA786418 SZY786416:TAW786418 TJU786416:TKS786418 TTQ786416:TUO786418 UDM786416:UEK786418 UNI786416:UOG786418 UXE786416:UYC786418 VHA786416:VHY786418 VQW786416:VRU786418 WAS786416:WBQ786418 WKO786416:WLM786418 WUK786416:WVI786418 B851952:B851954 HY851952:IW851954 RU851952:SS851954 ABQ851952:ACO851954 ALM851952:AMK851954 AVI851952:AWG851954 BFE851952:BGC851954 BPA851952:BPY851954 BYW851952:BZU851954 CIS851952:CJQ851954 CSO851952:CTM851954 DCK851952:DDI851954 DMG851952:DNE851954 DWC851952:DXA851954 EFY851952:EGW851954 EPU851952:EQS851954 EZQ851952:FAO851954 FJM851952:FKK851954 FTI851952:FUG851954 GDE851952:GEC851954 GNA851952:GNY851954 GWW851952:GXU851954 HGS851952:HHQ851954 HQO851952:HRM851954 IAK851952:IBI851954 IKG851952:ILE851954 IUC851952:IVA851954 JDY851952:JEW851954 JNU851952:JOS851954 JXQ851952:JYO851954 KHM851952:KIK851954 KRI851952:KSG851954 LBE851952:LCC851954 LLA851952:LLY851954 LUW851952:LVU851954 MES851952:MFQ851954 MOO851952:MPM851954 MYK851952:MZI851954 NIG851952:NJE851954 NSC851952:NTA851954 OBY851952:OCW851954 OLU851952:OMS851954 OVQ851952:OWO851954 PFM851952:PGK851954 PPI851952:PQG851954 PZE851952:QAC851954 QJA851952:QJY851954 QSW851952:QTU851954 RCS851952:RDQ851954 RMO851952:RNM851954 RWK851952:RXI851954 SGG851952:SHE851954 SQC851952:SRA851954 SZY851952:TAW851954 TJU851952:TKS851954 TTQ851952:TUO851954 UDM851952:UEK851954 UNI851952:UOG851954 UXE851952:UYC851954 VHA851952:VHY851954 VQW851952:VRU851954 WAS851952:WBQ851954 WKO851952:WLM851954 WUK851952:WVI851954 B917488:B917490 HY917488:IW917490 RU917488:SS917490 ABQ917488:ACO917490 ALM917488:AMK917490 AVI917488:AWG917490 BFE917488:BGC917490 BPA917488:BPY917490 BYW917488:BZU917490 CIS917488:CJQ917490 CSO917488:CTM917490 DCK917488:DDI917490 DMG917488:DNE917490 DWC917488:DXA917490 EFY917488:EGW917490 EPU917488:EQS917490 EZQ917488:FAO917490 FJM917488:FKK917490 FTI917488:FUG917490 GDE917488:GEC917490 GNA917488:GNY917490 GWW917488:GXU917490 HGS917488:HHQ917490 HQO917488:HRM917490 IAK917488:IBI917490 IKG917488:ILE917490 IUC917488:IVA917490 JDY917488:JEW917490 JNU917488:JOS917490 JXQ917488:JYO917490 KHM917488:KIK917490 KRI917488:KSG917490 LBE917488:LCC917490 LLA917488:LLY917490 LUW917488:LVU917490 MES917488:MFQ917490 MOO917488:MPM917490 MYK917488:MZI917490 NIG917488:NJE917490 NSC917488:NTA917490 OBY917488:OCW917490 OLU917488:OMS917490 OVQ917488:OWO917490 PFM917488:PGK917490 PPI917488:PQG917490 PZE917488:QAC917490 QJA917488:QJY917490 QSW917488:QTU917490 RCS917488:RDQ917490 RMO917488:RNM917490 RWK917488:RXI917490 SGG917488:SHE917490 SQC917488:SRA917490 SZY917488:TAW917490 TJU917488:TKS917490 TTQ917488:TUO917490 UDM917488:UEK917490 UNI917488:UOG917490 UXE917488:UYC917490 VHA917488:VHY917490 VQW917488:VRU917490 WAS917488:WBQ917490 WKO917488:WLM917490 WUK917488:WVI917490 B983024:B983026 HY983024:IW983026 RU983024:SS983026 ABQ983024:ACO983026 ALM983024:AMK983026 AVI983024:AWG983026 BFE983024:BGC983026 BPA983024:BPY983026 BYW983024:BZU983026 CIS983024:CJQ983026 CSO983024:CTM983026 DCK983024:DDI983026 DMG983024:DNE983026 DWC983024:DXA983026 EFY983024:EGW983026 EPU983024:EQS983026 EZQ983024:FAO983026 FJM983024:FKK983026 FTI983024:FUG983026 GDE983024:GEC983026 GNA983024:GNY983026 GWW983024:GXU983026 HGS983024:HHQ983026 HQO983024:HRM983026 IAK983024:IBI983026 IKG983024:ILE983026 IUC983024:IVA983026 JDY983024:JEW983026 JNU983024:JOS983026 JXQ983024:JYO983026 KHM983024:KIK983026 KRI983024:KSG983026 LBE983024:LCC983026 LLA983024:LLY983026 LUW983024:LVU983026 MES983024:MFQ983026 MOO983024:MPM983026 MYK983024:MZI983026 NIG983024:NJE983026 NSC983024:NTA983026 OBY983024:OCW983026 OLU983024:OMS983026 OVQ983024:OWO983026 PFM983024:PGK983026 PPI983024:PQG983026 PZE983024:QAC983026 QJA983024:QJY983026 QSW983024:QTU983026 RCS983024:RDQ983026 RMO983024:RNM983026 RWK983024:RXI983026 SGG983024:SHE983026 SQC983024:SRA983026 SZY983024:TAW983026 TJU983024:TKS983026 TTQ983024:TUO983026 UDM983024:UEK983026 UNI983024:UOG983026 UXE983024:UYC983026 VHA983024:VHY983026 VQW983024:VRU983026 WAS983024:WBQ983026 WKO983024:WLM983026 WUK983024:WVI983026 B65534 HY65534:IW65534 RU65534:SS65534 ABQ65534:ACO65534 ALM65534:AMK65534 AVI65534:AWG65534 BFE65534:BGC65534 BPA65534:BPY65534 BYW65534:BZU65534 CIS65534:CJQ65534 CSO65534:CTM65534 DCK65534:DDI65534 DMG65534:DNE65534 DWC65534:DXA65534 EFY65534:EGW65534 EPU65534:EQS65534 EZQ65534:FAO65534 FJM65534:FKK65534 FTI65534:FUG65534 GDE65534:GEC65534 GNA65534:GNY65534 GWW65534:GXU65534 HGS65534:HHQ65534 HQO65534:HRM65534 IAK65534:IBI65534 IKG65534:ILE65534 IUC65534:IVA65534 JDY65534:JEW65534 JNU65534:JOS65534 JXQ65534:JYO65534 KHM65534:KIK65534 KRI65534:KSG65534 LBE65534:LCC65534 LLA65534:LLY65534 LUW65534:LVU65534 MES65534:MFQ65534 MOO65534:MPM65534 MYK65534:MZI65534 NIG65534:NJE65534 NSC65534:NTA65534 OBY65534:OCW65534 OLU65534:OMS65534 OVQ65534:OWO65534 PFM65534:PGK65534 PPI65534:PQG65534 PZE65534:QAC65534 QJA65534:QJY65534 QSW65534:QTU65534 RCS65534:RDQ65534 RMO65534:RNM65534 RWK65534:RXI65534 SGG65534:SHE65534 SQC65534:SRA65534 SZY65534:TAW65534 TJU65534:TKS65534 TTQ65534:TUO65534 UDM65534:UEK65534 UNI65534:UOG65534 UXE65534:UYC65534 VHA65534:VHY65534 VQW65534:VRU65534 WAS65534:WBQ65534 WKO65534:WLM65534 WUK65534:WVI65534 B131070 HY131070:IW131070 RU131070:SS131070 ABQ131070:ACO131070 ALM131070:AMK131070 AVI131070:AWG131070 BFE131070:BGC131070 BPA131070:BPY131070 BYW131070:BZU131070 CIS131070:CJQ131070 CSO131070:CTM131070 DCK131070:DDI131070 DMG131070:DNE131070 DWC131070:DXA131070 EFY131070:EGW131070 EPU131070:EQS131070 EZQ131070:FAO131070 FJM131070:FKK131070 FTI131070:FUG131070 GDE131070:GEC131070 GNA131070:GNY131070 GWW131070:GXU131070 HGS131070:HHQ131070 HQO131070:HRM131070 IAK131070:IBI131070 IKG131070:ILE131070 IUC131070:IVA131070 JDY131070:JEW131070 JNU131070:JOS131070 JXQ131070:JYO131070 KHM131070:KIK131070 KRI131070:KSG131070 LBE131070:LCC131070 LLA131070:LLY131070 LUW131070:LVU131070 MES131070:MFQ131070 MOO131070:MPM131070 MYK131070:MZI131070 NIG131070:NJE131070 NSC131070:NTA131070 OBY131070:OCW131070 OLU131070:OMS131070 OVQ131070:OWO131070 PFM131070:PGK131070 PPI131070:PQG131070 PZE131070:QAC131070 QJA131070:QJY131070 QSW131070:QTU131070 RCS131070:RDQ131070 RMO131070:RNM131070 RWK131070:RXI131070 SGG131070:SHE131070 SQC131070:SRA131070 SZY131070:TAW131070 TJU131070:TKS131070 TTQ131070:TUO131070 UDM131070:UEK131070 UNI131070:UOG131070 UXE131070:UYC131070 VHA131070:VHY131070 VQW131070:VRU131070 WAS131070:WBQ131070 WKO131070:WLM131070 WUK131070:WVI131070 B196606 HY196606:IW196606 RU196606:SS196606 ABQ196606:ACO196606 ALM196606:AMK196606 AVI196606:AWG196606 BFE196606:BGC196606 BPA196606:BPY196606 BYW196606:BZU196606 CIS196606:CJQ196606 CSO196606:CTM196606 DCK196606:DDI196606 DMG196606:DNE196606 DWC196606:DXA196606 EFY196606:EGW196606 EPU196606:EQS196606 EZQ196606:FAO196606 FJM196606:FKK196606 FTI196606:FUG196606 GDE196606:GEC196606 GNA196606:GNY196606 GWW196606:GXU196606 HGS196606:HHQ196606 HQO196606:HRM196606 IAK196606:IBI196606 IKG196606:ILE196606 IUC196606:IVA196606 JDY196606:JEW196606 JNU196606:JOS196606 JXQ196606:JYO196606 KHM196606:KIK196606 KRI196606:KSG196606 LBE196606:LCC196606 LLA196606:LLY196606 LUW196606:LVU196606 MES196606:MFQ196606 MOO196606:MPM196606 MYK196606:MZI196606 NIG196606:NJE196606 NSC196606:NTA196606 OBY196606:OCW196606 OLU196606:OMS196606 OVQ196606:OWO196606 PFM196606:PGK196606 PPI196606:PQG196606 PZE196606:QAC196606 QJA196606:QJY196606 QSW196606:QTU196606 RCS196606:RDQ196606 RMO196606:RNM196606 RWK196606:RXI196606 SGG196606:SHE196606 SQC196606:SRA196606 SZY196606:TAW196606 TJU196606:TKS196606 TTQ196606:TUO196606 UDM196606:UEK196606 UNI196606:UOG196606 UXE196606:UYC196606 VHA196606:VHY196606 VQW196606:VRU196606 WAS196606:WBQ196606 WKO196606:WLM196606 WUK196606:WVI196606 B262142 HY262142:IW262142 RU262142:SS262142 ABQ262142:ACO262142 ALM262142:AMK262142 AVI262142:AWG262142 BFE262142:BGC262142 BPA262142:BPY262142 BYW262142:BZU262142 CIS262142:CJQ262142 CSO262142:CTM262142 DCK262142:DDI262142 DMG262142:DNE262142 DWC262142:DXA262142 EFY262142:EGW262142 EPU262142:EQS262142 EZQ262142:FAO262142 FJM262142:FKK262142 FTI262142:FUG262142 GDE262142:GEC262142 GNA262142:GNY262142 GWW262142:GXU262142 HGS262142:HHQ262142 HQO262142:HRM262142 IAK262142:IBI262142 IKG262142:ILE262142 IUC262142:IVA262142 JDY262142:JEW262142 JNU262142:JOS262142 JXQ262142:JYO262142 KHM262142:KIK262142 KRI262142:KSG262142 LBE262142:LCC262142 LLA262142:LLY262142 LUW262142:LVU262142 MES262142:MFQ262142 MOO262142:MPM262142 MYK262142:MZI262142 NIG262142:NJE262142 NSC262142:NTA262142 OBY262142:OCW262142 OLU262142:OMS262142 OVQ262142:OWO262142 PFM262142:PGK262142 PPI262142:PQG262142 PZE262142:QAC262142 QJA262142:QJY262142 QSW262142:QTU262142 RCS262142:RDQ262142 RMO262142:RNM262142 RWK262142:RXI262142 SGG262142:SHE262142 SQC262142:SRA262142 SZY262142:TAW262142 TJU262142:TKS262142 TTQ262142:TUO262142 UDM262142:UEK262142 UNI262142:UOG262142 UXE262142:UYC262142 VHA262142:VHY262142 VQW262142:VRU262142 WAS262142:WBQ262142 WKO262142:WLM262142 WUK262142:WVI262142 B327678 HY327678:IW327678 RU327678:SS327678 ABQ327678:ACO327678 ALM327678:AMK327678 AVI327678:AWG327678 BFE327678:BGC327678 BPA327678:BPY327678 BYW327678:BZU327678 CIS327678:CJQ327678 CSO327678:CTM327678 DCK327678:DDI327678 DMG327678:DNE327678 DWC327678:DXA327678 EFY327678:EGW327678 EPU327678:EQS327678 EZQ327678:FAO327678 FJM327678:FKK327678 FTI327678:FUG327678 GDE327678:GEC327678 GNA327678:GNY327678 GWW327678:GXU327678 HGS327678:HHQ327678 HQO327678:HRM327678 IAK327678:IBI327678 IKG327678:ILE327678 IUC327678:IVA327678 JDY327678:JEW327678 JNU327678:JOS327678 JXQ327678:JYO327678 KHM327678:KIK327678 KRI327678:KSG327678 LBE327678:LCC327678 LLA327678:LLY327678 LUW327678:LVU327678 MES327678:MFQ327678 MOO327678:MPM327678 MYK327678:MZI327678 NIG327678:NJE327678 NSC327678:NTA327678 OBY327678:OCW327678 OLU327678:OMS327678 OVQ327678:OWO327678 PFM327678:PGK327678 PPI327678:PQG327678 PZE327678:QAC327678 QJA327678:QJY327678 QSW327678:QTU327678 RCS327678:RDQ327678 RMO327678:RNM327678 RWK327678:RXI327678 SGG327678:SHE327678 SQC327678:SRA327678 SZY327678:TAW327678 TJU327678:TKS327678 TTQ327678:TUO327678 UDM327678:UEK327678 UNI327678:UOG327678 UXE327678:UYC327678 VHA327678:VHY327678 VQW327678:VRU327678 WAS327678:WBQ327678 WKO327678:WLM327678 WUK327678:WVI327678 B393214 HY393214:IW393214 RU393214:SS393214 ABQ393214:ACO393214 ALM393214:AMK393214 AVI393214:AWG393214 BFE393214:BGC393214 BPA393214:BPY393214 BYW393214:BZU393214 CIS393214:CJQ393214 CSO393214:CTM393214 DCK393214:DDI393214 DMG393214:DNE393214 DWC393214:DXA393214 EFY393214:EGW393214 EPU393214:EQS393214 EZQ393214:FAO393214 FJM393214:FKK393214 FTI393214:FUG393214 GDE393214:GEC393214 GNA393214:GNY393214 GWW393214:GXU393214 HGS393214:HHQ393214 HQO393214:HRM393214 IAK393214:IBI393214 IKG393214:ILE393214 IUC393214:IVA393214 JDY393214:JEW393214 JNU393214:JOS393214 JXQ393214:JYO393214 KHM393214:KIK393214 KRI393214:KSG393214 LBE393214:LCC393214 LLA393214:LLY393214 LUW393214:LVU393214 MES393214:MFQ393214 MOO393214:MPM393214 MYK393214:MZI393214 NIG393214:NJE393214 NSC393214:NTA393214 OBY393214:OCW393214 OLU393214:OMS393214 OVQ393214:OWO393214 PFM393214:PGK393214 PPI393214:PQG393214 PZE393214:QAC393214 QJA393214:QJY393214 QSW393214:QTU393214 RCS393214:RDQ393214 RMO393214:RNM393214 RWK393214:RXI393214 SGG393214:SHE393214 SQC393214:SRA393214 SZY393214:TAW393214 TJU393214:TKS393214 TTQ393214:TUO393214 UDM393214:UEK393214 UNI393214:UOG393214 UXE393214:UYC393214 VHA393214:VHY393214 VQW393214:VRU393214 WAS393214:WBQ393214 WKO393214:WLM393214 WUK393214:WVI393214 B458750 HY458750:IW458750 RU458750:SS458750 ABQ458750:ACO458750 ALM458750:AMK458750 AVI458750:AWG458750 BFE458750:BGC458750 BPA458750:BPY458750 BYW458750:BZU458750 CIS458750:CJQ458750 CSO458750:CTM458750 DCK458750:DDI458750 DMG458750:DNE458750 DWC458750:DXA458750 EFY458750:EGW458750 EPU458750:EQS458750 EZQ458750:FAO458750 FJM458750:FKK458750 FTI458750:FUG458750 GDE458750:GEC458750 GNA458750:GNY458750 GWW458750:GXU458750 HGS458750:HHQ458750 HQO458750:HRM458750 IAK458750:IBI458750 IKG458750:ILE458750 IUC458750:IVA458750 JDY458750:JEW458750 JNU458750:JOS458750 JXQ458750:JYO458750 KHM458750:KIK458750 KRI458750:KSG458750 LBE458750:LCC458750 LLA458750:LLY458750 LUW458750:LVU458750 MES458750:MFQ458750 MOO458750:MPM458750 MYK458750:MZI458750 NIG458750:NJE458750 NSC458750:NTA458750 OBY458750:OCW458750 OLU458750:OMS458750 OVQ458750:OWO458750 PFM458750:PGK458750 PPI458750:PQG458750 PZE458750:QAC458750 QJA458750:QJY458750 QSW458750:QTU458750 RCS458750:RDQ458750 RMO458750:RNM458750 RWK458750:RXI458750 SGG458750:SHE458750 SQC458750:SRA458750 SZY458750:TAW458750 TJU458750:TKS458750 TTQ458750:TUO458750 UDM458750:UEK458750 UNI458750:UOG458750 UXE458750:UYC458750 VHA458750:VHY458750 VQW458750:VRU458750 WAS458750:WBQ458750 WKO458750:WLM458750 WUK458750:WVI458750 B524286 HY524286:IW524286 RU524286:SS524286 ABQ524286:ACO524286 ALM524286:AMK524286 AVI524286:AWG524286 BFE524286:BGC524286 BPA524286:BPY524286 BYW524286:BZU524286 CIS524286:CJQ524286 CSO524286:CTM524286 DCK524286:DDI524286 DMG524286:DNE524286 DWC524286:DXA524286 EFY524286:EGW524286 EPU524286:EQS524286 EZQ524286:FAO524286 FJM524286:FKK524286 FTI524286:FUG524286 GDE524286:GEC524286 GNA524286:GNY524286 GWW524286:GXU524286 HGS524286:HHQ524286 HQO524286:HRM524286 IAK524286:IBI524286 IKG524286:ILE524286 IUC524286:IVA524286 JDY524286:JEW524286 JNU524286:JOS524286 JXQ524286:JYO524286 KHM524286:KIK524286 KRI524286:KSG524286 LBE524286:LCC524286 LLA524286:LLY524286 LUW524286:LVU524286 MES524286:MFQ524286 MOO524286:MPM524286 MYK524286:MZI524286 NIG524286:NJE524286 NSC524286:NTA524286 OBY524286:OCW524286 OLU524286:OMS524286 OVQ524286:OWO524286 PFM524286:PGK524286 PPI524286:PQG524286 PZE524286:QAC524286 QJA524286:QJY524286 QSW524286:QTU524286 RCS524286:RDQ524286 RMO524286:RNM524286 RWK524286:RXI524286 SGG524286:SHE524286 SQC524286:SRA524286 SZY524286:TAW524286 TJU524286:TKS524286 TTQ524286:TUO524286 UDM524286:UEK524286 UNI524286:UOG524286 UXE524286:UYC524286 VHA524286:VHY524286 VQW524286:VRU524286 WAS524286:WBQ524286 WKO524286:WLM524286 WUK524286:WVI524286 B589822 HY589822:IW589822 RU589822:SS589822 ABQ589822:ACO589822 ALM589822:AMK589822 AVI589822:AWG589822 BFE589822:BGC589822 BPA589822:BPY589822 BYW589822:BZU589822 CIS589822:CJQ589822 CSO589822:CTM589822 DCK589822:DDI589822 DMG589822:DNE589822 DWC589822:DXA589822 EFY589822:EGW589822 EPU589822:EQS589822 EZQ589822:FAO589822 FJM589822:FKK589822 FTI589822:FUG589822 GDE589822:GEC589822 GNA589822:GNY589822 GWW589822:GXU589822 HGS589822:HHQ589822 HQO589822:HRM589822 IAK589822:IBI589822 IKG589822:ILE589822 IUC589822:IVA589822 JDY589822:JEW589822 JNU589822:JOS589822 JXQ589822:JYO589822 KHM589822:KIK589822 KRI589822:KSG589822 LBE589822:LCC589822 LLA589822:LLY589822 LUW589822:LVU589822 MES589822:MFQ589822 MOO589822:MPM589822 MYK589822:MZI589822 NIG589822:NJE589822 NSC589822:NTA589822 OBY589822:OCW589822 OLU589822:OMS589822 OVQ589822:OWO589822 PFM589822:PGK589822 PPI589822:PQG589822 PZE589822:QAC589822 QJA589822:QJY589822 QSW589822:QTU589822 RCS589822:RDQ589822 RMO589822:RNM589822 RWK589822:RXI589822 SGG589822:SHE589822 SQC589822:SRA589822 SZY589822:TAW589822 TJU589822:TKS589822 TTQ589822:TUO589822 UDM589822:UEK589822 UNI589822:UOG589822 UXE589822:UYC589822 VHA589822:VHY589822 VQW589822:VRU589822 WAS589822:WBQ589822 WKO589822:WLM589822 WUK589822:WVI589822 B655358 HY655358:IW655358 RU655358:SS655358 ABQ655358:ACO655358 ALM655358:AMK655358 AVI655358:AWG655358 BFE655358:BGC655358 BPA655358:BPY655358 BYW655358:BZU655358 CIS655358:CJQ655358 CSO655358:CTM655358 DCK655358:DDI655358 DMG655358:DNE655358 DWC655358:DXA655358 EFY655358:EGW655358 EPU655358:EQS655358 EZQ655358:FAO655358 FJM655358:FKK655358 FTI655358:FUG655358 GDE655358:GEC655358 GNA655358:GNY655358 GWW655358:GXU655358 HGS655358:HHQ655358 HQO655358:HRM655358 IAK655358:IBI655358 IKG655358:ILE655358 IUC655358:IVA655358 JDY655358:JEW655358 JNU655358:JOS655358 JXQ655358:JYO655358 KHM655358:KIK655358 KRI655358:KSG655358 LBE655358:LCC655358 LLA655358:LLY655358 LUW655358:LVU655358 MES655358:MFQ655358 MOO655358:MPM655358 MYK655358:MZI655358 NIG655358:NJE655358 NSC655358:NTA655358 OBY655358:OCW655358 OLU655358:OMS655358 OVQ655358:OWO655358 PFM655358:PGK655358 PPI655358:PQG655358 PZE655358:QAC655358 QJA655358:QJY655358 QSW655358:QTU655358 RCS655358:RDQ655358 RMO655358:RNM655358 RWK655358:RXI655358 SGG655358:SHE655358 SQC655358:SRA655358 SZY655358:TAW655358 TJU655358:TKS655358 TTQ655358:TUO655358 UDM655358:UEK655358 UNI655358:UOG655358 UXE655358:UYC655358 VHA655358:VHY655358 VQW655358:VRU655358 WAS655358:WBQ655358 WKO655358:WLM655358 WUK655358:WVI655358 B720894 HY720894:IW720894 RU720894:SS720894 ABQ720894:ACO720894 ALM720894:AMK720894 AVI720894:AWG720894 BFE720894:BGC720894 BPA720894:BPY720894 BYW720894:BZU720894 CIS720894:CJQ720894 CSO720894:CTM720894 DCK720894:DDI720894 DMG720894:DNE720894 DWC720894:DXA720894 EFY720894:EGW720894 EPU720894:EQS720894 EZQ720894:FAO720894 FJM720894:FKK720894 FTI720894:FUG720894 GDE720894:GEC720894 GNA720894:GNY720894 GWW720894:GXU720894 HGS720894:HHQ720894 HQO720894:HRM720894 IAK720894:IBI720894 IKG720894:ILE720894 IUC720894:IVA720894 JDY720894:JEW720894 JNU720894:JOS720894 JXQ720894:JYO720894 KHM720894:KIK720894 KRI720894:KSG720894 LBE720894:LCC720894 LLA720894:LLY720894 LUW720894:LVU720894 MES720894:MFQ720894 MOO720894:MPM720894 MYK720894:MZI720894 NIG720894:NJE720894 NSC720894:NTA720894 OBY720894:OCW720894 OLU720894:OMS720894 OVQ720894:OWO720894 PFM720894:PGK720894 PPI720894:PQG720894 PZE720894:QAC720894 QJA720894:QJY720894 QSW720894:QTU720894 RCS720894:RDQ720894 RMO720894:RNM720894 RWK720894:RXI720894 SGG720894:SHE720894 SQC720894:SRA720894 SZY720894:TAW720894 TJU720894:TKS720894 TTQ720894:TUO720894 UDM720894:UEK720894 UNI720894:UOG720894 UXE720894:UYC720894 VHA720894:VHY720894 VQW720894:VRU720894 WAS720894:WBQ720894 WKO720894:WLM720894 WUK720894:WVI720894 B786430 HY786430:IW786430 RU786430:SS786430 ABQ786430:ACO786430 ALM786430:AMK786430 AVI786430:AWG786430 BFE786430:BGC786430 BPA786430:BPY786430 BYW786430:BZU786430 CIS786430:CJQ786430 CSO786430:CTM786430 DCK786430:DDI786430 DMG786430:DNE786430 DWC786430:DXA786430 EFY786430:EGW786430 EPU786430:EQS786430 EZQ786430:FAO786430 FJM786430:FKK786430 FTI786430:FUG786430 GDE786430:GEC786430 GNA786430:GNY786430 GWW786430:GXU786430 HGS786430:HHQ786430 HQO786430:HRM786430 IAK786430:IBI786430 IKG786430:ILE786430 IUC786430:IVA786430 JDY786430:JEW786430 JNU786430:JOS786430 JXQ786430:JYO786430 KHM786430:KIK786430 KRI786430:KSG786430 LBE786430:LCC786430 LLA786430:LLY786430 LUW786430:LVU786430 MES786430:MFQ786430 MOO786430:MPM786430 MYK786430:MZI786430 NIG786430:NJE786430 NSC786430:NTA786430 OBY786430:OCW786430 OLU786430:OMS786430 OVQ786430:OWO786430 PFM786430:PGK786430 PPI786430:PQG786430 PZE786430:QAC786430 QJA786430:QJY786430 QSW786430:QTU786430 RCS786430:RDQ786430 RMO786430:RNM786430 RWK786430:RXI786430 SGG786430:SHE786430 SQC786430:SRA786430 SZY786430:TAW786430 TJU786430:TKS786430 TTQ786430:TUO786430 UDM786430:UEK786430 UNI786430:UOG786430 UXE786430:UYC786430 VHA786430:VHY786430 VQW786430:VRU786430 WAS786430:WBQ786430 WKO786430:WLM786430 WUK786430:WVI786430 B851966 HY851966:IW851966 RU851966:SS851966 ABQ851966:ACO851966 ALM851966:AMK851966 AVI851966:AWG851966 BFE851966:BGC851966 BPA851966:BPY851966 BYW851966:BZU851966 CIS851966:CJQ851966 CSO851966:CTM851966 DCK851966:DDI851966 DMG851966:DNE851966 DWC851966:DXA851966 EFY851966:EGW851966 EPU851966:EQS851966 EZQ851966:FAO851966 FJM851966:FKK851966 FTI851966:FUG851966 GDE851966:GEC851966 GNA851966:GNY851966 GWW851966:GXU851966 HGS851966:HHQ851966 HQO851966:HRM851966 IAK851966:IBI851966 IKG851966:ILE851966 IUC851966:IVA851966 JDY851966:JEW851966 JNU851966:JOS851966 JXQ851966:JYO851966 KHM851966:KIK851966 KRI851966:KSG851966 LBE851966:LCC851966 LLA851966:LLY851966 LUW851966:LVU851966 MES851966:MFQ851966 MOO851966:MPM851966 MYK851966:MZI851966 NIG851966:NJE851966 NSC851966:NTA851966 OBY851966:OCW851966 OLU851966:OMS851966 OVQ851966:OWO851966 PFM851966:PGK851966 PPI851966:PQG851966 PZE851966:QAC851966 QJA851966:QJY851966 QSW851966:QTU851966 RCS851966:RDQ851966 RMO851966:RNM851966 RWK851966:RXI851966 SGG851966:SHE851966 SQC851966:SRA851966 SZY851966:TAW851966 TJU851966:TKS851966 TTQ851966:TUO851966 UDM851966:UEK851966 UNI851966:UOG851966 UXE851966:UYC851966 VHA851966:VHY851966 VQW851966:VRU851966 WAS851966:WBQ851966 WKO851966:WLM851966 WUK851966:WVI851966 B917502 HY917502:IW917502 RU917502:SS917502 ABQ917502:ACO917502 ALM917502:AMK917502 AVI917502:AWG917502 BFE917502:BGC917502 BPA917502:BPY917502 BYW917502:BZU917502 CIS917502:CJQ917502 CSO917502:CTM917502 DCK917502:DDI917502 DMG917502:DNE917502 DWC917502:DXA917502 EFY917502:EGW917502 EPU917502:EQS917502 EZQ917502:FAO917502 FJM917502:FKK917502 FTI917502:FUG917502 GDE917502:GEC917502 GNA917502:GNY917502 GWW917502:GXU917502 HGS917502:HHQ917502 HQO917502:HRM917502 IAK917502:IBI917502 IKG917502:ILE917502 IUC917502:IVA917502 JDY917502:JEW917502 JNU917502:JOS917502 JXQ917502:JYO917502 KHM917502:KIK917502 KRI917502:KSG917502 LBE917502:LCC917502 LLA917502:LLY917502 LUW917502:LVU917502 MES917502:MFQ917502 MOO917502:MPM917502 MYK917502:MZI917502 NIG917502:NJE917502 NSC917502:NTA917502 OBY917502:OCW917502 OLU917502:OMS917502 OVQ917502:OWO917502 PFM917502:PGK917502 PPI917502:PQG917502 PZE917502:QAC917502 QJA917502:QJY917502 QSW917502:QTU917502 RCS917502:RDQ917502 RMO917502:RNM917502 RWK917502:RXI917502 SGG917502:SHE917502 SQC917502:SRA917502 SZY917502:TAW917502 TJU917502:TKS917502 TTQ917502:TUO917502 UDM917502:UEK917502 UNI917502:UOG917502 UXE917502:UYC917502 VHA917502:VHY917502 VQW917502:VRU917502 WAS917502:WBQ917502 WKO917502:WLM917502 WUK917502:WVI917502 B983038 HY983038:IW983038 RU983038:SS983038 ABQ983038:ACO983038 ALM983038:AMK983038 AVI983038:AWG983038 BFE983038:BGC983038 BPA983038:BPY983038 BYW983038:BZU983038 CIS983038:CJQ983038 CSO983038:CTM983038 DCK983038:DDI983038 DMG983038:DNE983038 DWC983038:DXA983038 EFY983038:EGW983038 EPU983038:EQS983038 EZQ983038:FAO983038 FJM983038:FKK983038 FTI983038:FUG983038 GDE983038:GEC983038 GNA983038:GNY983038 GWW983038:GXU983038 HGS983038:HHQ983038 HQO983038:HRM983038 IAK983038:IBI983038 IKG983038:ILE983038 IUC983038:IVA983038 JDY983038:JEW983038 JNU983038:JOS983038 JXQ983038:JYO983038 KHM983038:KIK983038 KRI983038:KSG983038 LBE983038:LCC983038 LLA983038:LLY983038 LUW983038:LVU983038 MES983038:MFQ983038 MOO983038:MPM983038 MYK983038:MZI983038 NIG983038:NJE983038 NSC983038:NTA983038 OBY983038:OCW983038 OLU983038:OMS983038 OVQ983038:OWO983038 PFM983038:PGK983038 PPI983038:PQG983038 PZE983038:QAC983038 QJA983038:QJY983038 QSW983038:QTU983038 RCS983038:RDQ983038 RMO983038:RNM983038 RWK983038:RXI983038 SGG983038:SHE983038 SQC983038:SRA983038 SZY983038:TAW983038 TJU983038:TKS983038 TTQ983038:TUO983038 UDM983038:UEK983038 UNI983038:UOG983038 UXE983038:UYC983038 VHA983038:VHY983038 VQW983038:VRU983038 WAS983038:WBQ983038 WKO983038:WLM983038" xr:uid="{00000000-0002-0000-0900-000003000000}"/>
    <dataValidation operator="greaterThanOrEqual" allowBlank="1" showInputMessage="1" showErrorMessage="1" sqref="WAS983055:WBQ983055 B65541:B65547 HY65541:IW65547 RU65541:SS65547 ABQ65541:ACO65547 ALM65541:AMK65547 AVI65541:AWG65547 BFE65541:BGC65547 BPA65541:BPY65547 BYW65541:BZU65547 CIS65541:CJQ65547 CSO65541:CTM65547 DCK65541:DDI65547 DMG65541:DNE65547 DWC65541:DXA65547 EFY65541:EGW65547 EPU65541:EQS65547 EZQ65541:FAO65547 FJM65541:FKK65547 FTI65541:FUG65547 GDE65541:GEC65547 GNA65541:GNY65547 GWW65541:GXU65547 HGS65541:HHQ65547 HQO65541:HRM65547 IAK65541:IBI65547 IKG65541:ILE65547 IUC65541:IVA65547 JDY65541:JEW65547 JNU65541:JOS65547 JXQ65541:JYO65547 KHM65541:KIK65547 KRI65541:KSG65547 LBE65541:LCC65547 LLA65541:LLY65547 LUW65541:LVU65547 MES65541:MFQ65547 MOO65541:MPM65547 MYK65541:MZI65547 NIG65541:NJE65547 NSC65541:NTA65547 OBY65541:OCW65547 OLU65541:OMS65547 OVQ65541:OWO65547 PFM65541:PGK65547 PPI65541:PQG65547 PZE65541:QAC65547 QJA65541:QJY65547 QSW65541:QTU65547 RCS65541:RDQ65547 RMO65541:RNM65547 RWK65541:RXI65547 SGG65541:SHE65547 SQC65541:SRA65547 SZY65541:TAW65547 TJU65541:TKS65547 TTQ65541:TUO65547 UDM65541:UEK65547 UNI65541:UOG65547 UXE65541:UYC65547 VHA65541:VHY65547 VQW65541:VRU65547 WAS65541:WBQ65547 WKO65541:WLM65547 WUK65541:WVI65547 B131077:B131083 HY131077:IW131083 RU131077:SS131083 ABQ131077:ACO131083 ALM131077:AMK131083 AVI131077:AWG131083 BFE131077:BGC131083 BPA131077:BPY131083 BYW131077:BZU131083 CIS131077:CJQ131083 CSO131077:CTM131083 DCK131077:DDI131083 DMG131077:DNE131083 DWC131077:DXA131083 EFY131077:EGW131083 EPU131077:EQS131083 EZQ131077:FAO131083 FJM131077:FKK131083 FTI131077:FUG131083 GDE131077:GEC131083 GNA131077:GNY131083 GWW131077:GXU131083 HGS131077:HHQ131083 HQO131077:HRM131083 IAK131077:IBI131083 IKG131077:ILE131083 IUC131077:IVA131083 JDY131077:JEW131083 JNU131077:JOS131083 JXQ131077:JYO131083 KHM131077:KIK131083 KRI131077:KSG131083 LBE131077:LCC131083 LLA131077:LLY131083 LUW131077:LVU131083 MES131077:MFQ131083 MOO131077:MPM131083 MYK131077:MZI131083 NIG131077:NJE131083 NSC131077:NTA131083 OBY131077:OCW131083 OLU131077:OMS131083 OVQ131077:OWO131083 PFM131077:PGK131083 PPI131077:PQG131083 PZE131077:QAC131083 QJA131077:QJY131083 QSW131077:QTU131083 RCS131077:RDQ131083 RMO131077:RNM131083 RWK131077:RXI131083 SGG131077:SHE131083 SQC131077:SRA131083 SZY131077:TAW131083 TJU131077:TKS131083 TTQ131077:TUO131083 UDM131077:UEK131083 UNI131077:UOG131083 UXE131077:UYC131083 VHA131077:VHY131083 VQW131077:VRU131083 WAS131077:WBQ131083 WKO131077:WLM131083 WUK131077:WVI131083 B196613:B196619 HY196613:IW196619 RU196613:SS196619 ABQ196613:ACO196619 ALM196613:AMK196619 AVI196613:AWG196619 BFE196613:BGC196619 BPA196613:BPY196619 BYW196613:BZU196619 CIS196613:CJQ196619 CSO196613:CTM196619 DCK196613:DDI196619 DMG196613:DNE196619 DWC196613:DXA196619 EFY196613:EGW196619 EPU196613:EQS196619 EZQ196613:FAO196619 FJM196613:FKK196619 FTI196613:FUG196619 GDE196613:GEC196619 GNA196613:GNY196619 GWW196613:GXU196619 HGS196613:HHQ196619 HQO196613:HRM196619 IAK196613:IBI196619 IKG196613:ILE196619 IUC196613:IVA196619 JDY196613:JEW196619 JNU196613:JOS196619 JXQ196613:JYO196619 KHM196613:KIK196619 KRI196613:KSG196619 LBE196613:LCC196619 LLA196613:LLY196619 LUW196613:LVU196619 MES196613:MFQ196619 MOO196613:MPM196619 MYK196613:MZI196619 NIG196613:NJE196619 NSC196613:NTA196619 OBY196613:OCW196619 OLU196613:OMS196619 OVQ196613:OWO196619 PFM196613:PGK196619 PPI196613:PQG196619 PZE196613:QAC196619 QJA196613:QJY196619 QSW196613:QTU196619 RCS196613:RDQ196619 RMO196613:RNM196619 RWK196613:RXI196619 SGG196613:SHE196619 SQC196613:SRA196619 SZY196613:TAW196619 TJU196613:TKS196619 TTQ196613:TUO196619 UDM196613:UEK196619 UNI196613:UOG196619 UXE196613:UYC196619 VHA196613:VHY196619 VQW196613:VRU196619 WAS196613:WBQ196619 WKO196613:WLM196619 WUK196613:WVI196619 B262149:B262155 HY262149:IW262155 RU262149:SS262155 ABQ262149:ACO262155 ALM262149:AMK262155 AVI262149:AWG262155 BFE262149:BGC262155 BPA262149:BPY262155 BYW262149:BZU262155 CIS262149:CJQ262155 CSO262149:CTM262155 DCK262149:DDI262155 DMG262149:DNE262155 DWC262149:DXA262155 EFY262149:EGW262155 EPU262149:EQS262155 EZQ262149:FAO262155 FJM262149:FKK262155 FTI262149:FUG262155 GDE262149:GEC262155 GNA262149:GNY262155 GWW262149:GXU262155 HGS262149:HHQ262155 HQO262149:HRM262155 IAK262149:IBI262155 IKG262149:ILE262155 IUC262149:IVA262155 JDY262149:JEW262155 JNU262149:JOS262155 JXQ262149:JYO262155 KHM262149:KIK262155 KRI262149:KSG262155 LBE262149:LCC262155 LLA262149:LLY262155 LUW262149:LVU262155 MES262149:MFQ262155 MOO262149:MPM262155 MYK262149:MZI262155 NIG262149:NJE262155 NSC262149:NTA262155 OBY262149:OCW262155 OLU262149:OMS262155 OVQ262149:OWO262155 PFM262149:PGK262155 PPI262149:PQG262155 PZE262149:QAC262155 QJA262149:QJY262155 QSW262149:QTU262155 RCS262149:RDQ262155 RMO262149:RNM262155 RWK262149:RXI262155 SGG262149:SHE262155 SQC262149:SRA262155 SZY262149:TAW262155 TJU262149:TKS262155 TTQ262149:TUO262155 UDM262149:UEK262155 UNI262149:UOG262155 UXE262149:UYC262155 VHA262149:VHY262155 VQW262149:VRU262155 WAS262149:WBQ262155 WKO262149:WLM262155 WUK262149:WVI262155 B327685:B327691 HY327685:IW327691 RU327685:SS327691 ABQ327685:ACO327691 ALM327685:AMK327691 AVI327685:AWG327691 BFE327685:BGC327691 BPA327685:BPY327691 BYW327685:BZU327691 CIS327685:CJQ327691 CSO327685:CTM327691 DCK327685:DDI327691 DMG327685:DNE327691 DWC327685:DXA327691 EFY327685:EGW327691 EPU327685:EQS327691 EZQ327685:FAO327691 FJM327685:FKK327691 FTI327685:FUG327691 GDE327685:GEC327691 GNA327685:GNY327691 GWW327685:GXU327691 HGS327685:HHQ327691 HQO327685:HRM327691 IAK327685:IBI327691 IKG327685:ILE327691 IUC327685:IVA327691 JDY327685:JEW327691 JNU327685:JOS327691 JXQ327685:JYO327691 KHM327685:KIK327691 KRI327685:KSG327691 LBE327685:LCC327691 LLA327685:LLY327691 LUW327685:LVU327691 MES327685:MFQ327691 MOO327685:MPM327691 MYK327685:MZI327691 NIG327685:NJE327691 NSC327685:NTA327691 OBY327685:OCW327691 OLU327685:OMS327691 OVQ327685:OWO327691 PFM327685:PGK327691 PPI327685:PQG327691 PZE327685:QAC327691 QJA327685:QJY327691 QSW327685:QTU327691 RCS327685:RDQ327691 RMO327685:RNM327691 RWK327685:RXI327691 SGG327685:SHE327691 SQC327685:SRA327691 SZY327685:TAW327691 TJU327685:TKS327691 TTQ327685:TUO327691 UDM327685:UEK327691 UNI327685:UOG327691 UXE327685:UYC327691 VHA327685:VHY327691 VQW327685:VRU327691 WAS327685:WBQ327691 WKO327685:WLM327691 WUK327685:WVI327691 B393221:B393227 HY393221:IW393227 RU393221:SS393227 ABQ393221:ACO393227 ALM393221:AMK393227 AVI393221:AWG393227 BFE393221:BGC393227 BPA393221:BPY393227 BYW393221:BZU393227 CIS393221:CJQ393227 CSO393221:CTM393227 DCK393221:DDI393227 DMG393221:DNE393227 DWC393221:DXA393227 EFY393221:EGW393227 EPU393221:EQS393227 EZQ393221:FAO393227 FJM393221:FKK393227 FTI393221:FUG393227 GDE393221:GEC393227 GNA393221:GNY393227 GWW393221:GXU393227 HGS393221:HHQ393227 HQO393221:HRM393227 IAK393221:IBI393227 IKG393221:ILE393227 IUC393221:IVA393227 JDY393221:JEW393227 JNU393221:JOS393227 JXQ393221:JYO393227 KHM393221:KIK393227 KRI393221:KSG393227 LBE393221:LCC393227 LLA393221:LLY393227 LUW393221:LVU393227 MES393221:MFQ393227 MOO393221:MPM393227 MYK393221:MZI393227 NIG393221:NJE393227 NSC393221:NTA393227 OBY393221:OCW393227 OLU393221:OMS393227 OVQ393221:OWO393227 PFM393221:PGK393227 PPI393221:PQG393227 PZE393221:QAC393227 QJA393221:QJY393227 QSW393221:QTU393227 RCS393221:RDQ393227 RMO393221:RNM393227 RWK393221:RXI393227 SGG393221:SHE393227 SQC393221:SRA393227 SZY393221:TAW393227 TJU393221:TKS393227 TTQ393221:TUO393227 UDM393221:UEK393227 UNI393221:UOG393227 UXE393221:UYC393227 VHA393221:VHY393227 VQW393221:VRU393227 WAS393221:WBQ393227 WKO393221:WLM393227 WUK393221:WVI393227 B458757:B458763 HY458757:IW458763 RU458757:SS458763 ABQ458757:ACO458763 ALM458757:AMK458763 AVI458757:AWG458763 BFE458757:BGC458763 BPA458757:BPY458763 BYW458757:BZU458763 CIS458757:CJQ458763 CSO458757:CTM458763 DCK458757:DDI458763 DMG458757:DNE458763 DWC458757:DXA458763 EFY458757:EGW458763 EPU458757:EQS458763 EZQ458757:FAO458763 FJM458757:FKK458763 FTI458757:FUG458763 GDE458757:GEC458763 GNA458757:GNY458763 GWW458757:GXU458763 HGS458757:HHQ458763 HQO458757:HRM458763 IAK458757:IBI458763 IKG458757:ILE458763 IUC458757:IVA458763 JDY458757:JEW458763 JNU458757:JOS458763 JXQ458757:JYO458763 KHM458757:KIK458763 KRI458757:KSG458763 LBE458757:LCC458763 LLA458757:LLY458763 LUW458757:LVU458763 MES458757:MFQ458763 MOO458757:MPM458763 MYK458757:MZI458763 NIG458757:NJE458763 NSC458757:NTA458763 OBY458757:OCW458763 OLU458757:OMS458763 OVQ458757:OWO458763 PFM458757:PGK458763 PPI458757:PQG458763 PZE458757:QAC458763 QJA458757:QJY458763 QSW458757:QTU458763 RCS458757:RDQ458763 RMO458757:RNM458763 RWK458757:RXI458763 SGG458757:SHE458763 SQC458757:SRA458763 SZY458757:TAW458763 TJU458757:TKS458763 TTQ458757:TUO458763 UDM458757:UEK458763 UNI458757:UOG458763 UXE458757:UYC458763 VHA458757:VHY458763 VQW458757:VRU458763 WAS458757:WBQ458763 WKO458757:WLM458763 WUK458757:WVI458763 B524293:B524299 HY524293:IW524299 RU524293:SS524299 ABQ524293:ACO524299 ALM524293:AMK524299 AVI524293:AWG524299 BFE524293:BGC524299 BPA524293:BPY524299 BYW524293:BZU524299 CIS524293:CJQ524299 CSO524293:CTM524299 DCK524293:DDI524299 DMG524293:DNE524299 DWC524293:DXA524299 EFY524293:EGW524299 EPU524293:EQS524299 EZQ524293:FAO524299 FJM524293:FKK524299 FTI524293:FUG524299 GDE524293:GEC524299 GNA524293:GNY524299 GWW524293:GXU524299 HGS524293:HHQ524299 HQO524293:HRM524299 IAK524293:IBI524299 IKG524293:ILE524299 IUC524293:IVA524299 JDY524293:JEW524299 JNU524293:JOS524299 JXQ524293:JYO524299 KHM524293:KIK524299 KRI524293:KSG524299 LBE524293:LCC524299 LLA524293:LLY524299 LUW524293:LVU524299 MES524293:MFQ524299 MOO524293:MPM524299 MYK524293:MZI524299 NIG524293:NJE524299 NSC524293:NTA524299 OBY524293:OCW524299 OLU524293:OMS524299 OVQ524293:OWO524299 PFM524293:PGK524299 PPI524293:PQG524299 PZE524293:QAC524299 QJA524293:QJY524299 QSW524293:QTU524299 RCS524293:RDQ524299 RMO524293:RNM524299 RWK524293:RXI524299 SGG524293:SHE524299 SQC524293:SRA524299 SZY524293:TAW524299 TJU524293:TKS524299 TTQ524293:TUO524299 UDM524293:UEK524299 UNI524293:UOG524299 UXE524293:UYC524299 VHA524293:VHY524299 VQW524293:VRU524299 WAS524293:WBQ524299 WKO524293:WLM524299 WUK524293:WVI524299 B589829:B589835 HY589829:IW589835 RU589829:SS589835 ABQ589829:ACO589835 ALM589829:AMK589835 AVI589829:AWG589835 BFE589829:BGC589835 BPA589829:BPY589835 BYW589829:BZU589835 CIS589829:CJQ589835 CSO589829:CTM589835 DCK589829:DDI589835 DMG589829:DNE589835 DWC589829:DXA589835 EFY589829:EGW589835 EPU589829:EQS589835 EZQ589829:FAO589835 FJM589829:FKK589835 FTI589829:FUG589835 GDE589829:GEC589835 GNA589829:GNY589835 GWW589829:GXU589835 HGS589829:HHQ589835 HQO589829:HRM589835 IAK589829:IBI589835 IKG589829:ILE589835 IUC589829:IVA589835 JDY589829:JEW589835 JNU589829:JOS589835 JXQ589829:JYO589835 KHM589829:KIK589835 KRI589829:KSG589835 LBE589829:LCC589835 LLA589829:LLY589835 LUW589829:LVU589835 MES589829:MFQ589835 MOO589829:MPM589835 MYK589829:MZI589835 NIG589829:NJE589835 NSC589829:NTA589835 OBY589829:OCW589835 OLU589829:OMS589835 OVQ589829:OWO589835 PFM589829:PGK589835 PPI589829:PQG589835 PZE589829:QAC589835 QJA589829:QJY589835 QSW589829:QTU589835 RCS589829:RDQ589835 RMO589829:RNM589835 RWK589829:RXI589835 SGG589829:SHE589835 SQC589829:SRA589835 SZY589829:TAW589835 TJU589829:TKS589835 TTQ589829:TUO589835 UDM589829:UEK589835 UNI589829:UOG589835 UXE589829:UYC589835 VHA589829:VHY589835 VQW589829:VRU589835 WAS589829:WBQ589835 WKO589829:WLM589835 WUK589829:WVI589835 B655365:B655371 HY655365:IW655371 RU655365:SS655371 ABQ655365:ACO655371 ALM655365:AMK655371 AVI655365:AWG655371 BFE655365:BGC655371 BPA655365:BPY655371 BYW655365:BZU655371 CIS655365:CJQ655371 CSO655365:CTM655371 DCK655365:DDI655371 DMG655365:DNE655371 DWC655365:DXA655371 EFY655365:EGW655371 EPU655365:EQS655371 EZQ655365:FAO655371 FJM655365:FKK655371 FTI655365:FUG655371 GDE655365:GEC655371 GNA655365:GNY655371 GWW655365:GXU655371 HGS655365:HHQ655371 HQO655365:HRM655371 IAK655365:IBI655371 IKG655365:ILE655371 IUC655365:IVA655371 JDY655365:JEW655371 JNU655365:JOS655371 JXQ655365:JYO655371 KHM655365:KIK655371 KRI655365:KSG655371 LBE655365:LCC655371 LLA655365:LLY655371 LUW655365:LVU655371 MES655365:MFQ655371 MOO655365:MPM655371 MYK655365:MZI655371 NIG655365:NJE655371 NSC655365:NTA655371 OBY655365:OCW655371 OLU655365:OMS655371 OVQ655365:OWO655371 PFM655365:PGK655371 PPI655365:PQG655371 PZE655365:QAC655371 QJA655365:QJY655371 QSW655365:QTU655371 RCS655365:RDQ655371 RMO655365:RNM655371 RWK655365:RXI655371 SGG655365:SHE655371 SQC655365:SRA655371 SZY655365:TAW655371 TJU655365:TKS655371 TTQ655365:TUO655371 UDM655365:UEK655371 UNI655365:UOG655371 UXE655365:UYC655371 VHA655365:VHY655371 VQW655365:VRU655371 WAS655365:WBQ655371 WKO655365:WLM655371 WUK655365:WVI655371 B720901:B720907 HY720901:IW720907 RU720901:SS720907 ABQ720901:ACO720907 ALM720901:AMK720907 AVI720901:AWG720907 BFE720901:BGC720907 BPA720901:BPY720907 BYW720901:BZU720907 CIS720901:CJQ720907 CSO720901:CTM720907 DCK720901:DDI720907 DMG720901:DNE720907 DWC720901:DXA720907 EFY720901:EGW720907 EPU720901:EQS720907 EZQ720901:FAO720907 FJM720901:FKK720907 FTI720901:FUG720907 GDE720901:GEC720907 GNA720901:GNY720907 GWW720901:GXU720907 HGS720901:HHQ720907 HQO720901:HRM720907 IAK720901:IBI720907 IKG720901:ILE720907 IUC720901:IVA720907 JDY720901:JEW720907 JNU720901:JOS720907 JXQ720901:JYO720907 KHM720901:KIK720907 KRI720901:KSG720907 LBE720901:LCC720907 LLA720901:LLY720907 LUW720901:LVU720907 MES720901:MFQ720907 MOO720901:MPM720907 MYK720901:MZI720907 NIG720901:NJE720907 NSC720901:NTA720907 OBY720901:OCW720907 OLU720901:OMS720907 OVQ720901:OWO720907 PFM720901:PGK720907 PPI720901:PQG720907 PZE720901:QAC720907 QJA720901:QJY720907 QSW720901:QTU720907 RCS720901:RDQ720907 RMO720901:RNM720907 RWK720901:RXI720907 SGG720901:SHE720907 SQC720901:SRA720907 SZY720901:TAW720907 TJU720901:TKS720907 TTQ720901:TUO720907 UDM720901:UEK720907 UNI720901:UOG720907 UXE720901:UYC720907 VHA720901:VHY720907 VQW720901:VRU720907 WAS720901:WBQ720907 WKO720901:WLM720907 WUK720901:WVI720907 B786437:B786443 HY786437:IW786443 RU786437:SS786443 ABQ786437:ACO786443 ALM786437:AMK786443 AVI786437:AWG786443 BFE786437:BGC786443 BPA786437:BPY786443 BYW786437:BZU786443 CIS786437:CJQ786443 CSO786437:CTM786443 DCK786437:DDI786443 DMG786437:DNE786443 DWC786437:DXA786443 EFY786437:EGW786443 EPU786437:EQS786443 EZQ786437:FAO786443 FJM786437:FKK786443 FTI786437:FUG786443 GDE786437:GEC786443 GNA786437:GNY786443 GWW786437:GXU786443 HGS786437:HHQ786443 HQO786437:HRM786443 IAK786437:IBI786443 IKG786437:ILE786443 IUC786437:IVA786443 JDY786437:JEW786443 JNU786437:JOS786443 JXQ786437:JYO786443 KHM786437:KIK786443 KRI786437:KSG786443 LBE786437:LCC786443 LLA786437:LLY786443 LUW786437:LVU786443 MES786437:MFQ786443 MOO786437:MPM786443 MYK786437:MZI786443 NIG786437:NJE786443 NSC786437:NTA786443 OBY786437:OCW786443 OLU786437:OMS786443 OVQ786437:OWO786443 PFM786437:PGK786443 PPI786437:PQG786443 PZE786437:QAC786443 QJA786437:QJY786443 QSW786437:QTU786443 RCS786437:RDQ786443 RMO786437:RNM786443 RWK786437:RXI786443 SGG786437:SHE786443 SQC786437:SRA786443 SZY786437:TAW786443 TJU786437:TKS786443 TTQ786437:TUO786443 UDM786437:UEK786443 UNI786437:UOG786443 UXE786437:UYC786443 VHA786437:VHY786443 VQW786437:VRU786443 WAS786437:WBQ786443 WKO786437:WLM786443 WUK786437:WVI786443 B851973:B851979 HY851973:IW851979 RU851973:SS851979 ABQ851973:ACO851979 ALM851973:AMK851979 AVI851973:AWG851979 BFE851973:BGC851979 BPA851973:BPY851979 BYW851973:BZU851979 CIS851973:CJQ851979 CSO851973:CTM851979 DCK851973:DDI851979 DMG851973:DNE851979 DWC851973:DXA851979 EFY851973:EGW851979 EPU851973:EQS851979 EZQ851973:FAO851979 FJM851973:FKK851979 FTI851973:FUG851979 GDE851973:GEC851979 GNA851973:GNY851979 GWW851973:GXU851979 HGS851973:HHQ851979 HQO851973:HRM851979 IAK851973:IBI851979 IKG851973:ILE851979 IUC851973:IVA851979 JDY851973:JEW851979 JNU851973:JOS851979 JXQ851973:JYO851979 KHM851973:KIK851979 KRI851973:KSG851979 LBE851973:LCC851979 LLA851973:LLY851979 LUW851973:LVU851979 MES851973:MFQ851979 MOO851973:MPM851979 MYK851973:MZI851979 NIG851973:NJE851979 NSC851973:NTA851979 OBY851973:OCW851979 OLU851973:OMS851979 OVQ851973:OWO851979 PFM851973:PGK851979 PPI851973:PQG851979 PZE851973:QAC851979 QJA851973:QJY851979 QSW851973:QTU851979 RCS851973:RDQ851979 RMO851973:RNM851979 RWK851973:RXI851979 SGG851973:SHE851979 SQC851973:SRA851979 SZY851973:TAW851979 TJU851973:TKS851979 TTQ851973:TUO851979 UDM851973:UEK851979 UNI851973:UOG851979 UXE851973:UYC851979 VHA851973:VHY851979 VQW851973:VRU851979 WAS851973:WBQ851979 WKO851973:WLM851979 WUK851973:WVI851979 B917509:B917515 HY917509:IW917515 RU917509:SS917515 ABQ917509:ACO917515 ALM917509:AMK917515 AVI917509:AWG917515 BFE917509:BGC917515 BPA917509:BPY917515 BYW917509:BZU917515 CIS917509:CJQ917515 CSO917509:CTM917515 DCK917509:DDI917515 DMG917509:DNE917515 DWC917509:DXA917515 EFY917509:EGW917515 EPU917509:EQS917515 EZQ917509:FAO917515 FJM917509:FKK917515 FTI917509:FUG917515 GDE917509:GEC917515 GNA917509:GNY917515 GWW917509:GXU917515 HGS917509:HHQ917515 HQO917509:HRM917515 IAK917509:IBI917515 IKG917509:ILE917515 IUC917509:IVA917515 JDY917509:JEW917515 JNU917509:JOS917515 JXQ917509:JYO917515 KHM917509:KIK917515 KRI917509:KSG917515 LBE917509:LCC917515 LLA917509:LLY917515 LUW917509:LVU917515 MES917509:MFQ917515 MOO917509:MPM917515 MYK917509:MZI917515 NIG917509:NJE917515 NSC917509:NTA917515 OBY917509:OCW917515 OLU917509:OMS917515 OVQ917509:OWO917515 PFM917509:PGK917515 PPI917509:PQG917515 PZE917509:QAC917515 QJA917509:QJY917515 QSW917509:QTU917515 RCS917509:RDQ917515 RMO917509:RNM917515 RWK917509:RXI917515 SGG917509:SHE917515 SQC917509:SRA917515 SZY917509:TAW917515 TJU917509:TKS917515 TTQ917509:TUO917515 UDM917509:UEK917515 UNI917509:UOG917515 UXE917509:UYC917515 VHA917509:VHY917515 VQW917509:VRU917515 WAS917509:WBQ917515 WKO917509:WLM917515 WUK917509:WVI917515 B983045:B983051 HY983045:IW983051 RU983045:SS983051 ABQ983045:ACO983051 ALM983045:AMK983051 AVI983045:AWG983051 BFE983045:BGC983051 BPA983045:BPY983051 BYW983045:BZU983051 CIS983045:CJQ983051 CSO983045:CTM983051 DCK983045:DDI983051 DMG983045:DNE983051 DWC983045:DXA983051 EFY983045:EGW983051 EPU983045:EQS983051 EZQ983045:FAO983051 FJM983045:FKK983051 FTI983045:FUG983051 GDE983045:GEC983051 GNA983045:GNY983051 GWW983045:GXU983051 HGS983045:HHQ983051 HQO983045:HRM983051 IAK983045:IBI983051 IKG983045:ILE983051 IUC983045:IVA983051 JDY983045:JEW983051 JNU983045:JOS983051 JXQ983045:JYO983051 KHM983045:KIK983051 KRI983045:KSG983051 LBE983045:LCC983051 LLA983045:LLY983051 LUW983045:LVU983051 MES983045:MFQ983051 MOO983045:MPM983051 MYK983045:MZI983051 NIG983045:NJE983051 NSC983045:NTA983051 OBY983045:OCW983051 OLU983045:OMS983051 OVQ983045:OWO983051 PFM983045:PGK983051 PPI983045:PQG983051 PZE983045:QAC983051 QJA983045:QJY983051 QSW983045:QTU983051 RCS983045:RDQ983051 RMO983045:RNM983051 RWK983045:RXI983051 SGG983045:SHE983051 SQC983045:SRA983051 SZY983045:TAW983051 TJU983045:TKS983051 TTQ983045:TUO983051 UDM983045:UEK983051 UNI983045:UOG983051 UXE983045:UYC983051 VHA983045:VHY983051 VQW983045:VRU983051 WAS983045:WBQ983051 WKO983045:WLM983051 WUK983045:WVI983051 WKO983055:WLM983055 B65523 HY65523:IW65523 RU65523:SS65523 ABQ65523:ACO65523 ALM65523:AMK65523 AVI65523:AWG65523 BFE65523:BGC65523 BPA65523:BPY65523 BYW65523:BZU65523 CIS65523:CJQ65523 CSO65523:CTM65523 DCK65523:DDI65523 DMG65523:DNE65523 DWC65523:DXA65523 EFY65523:EGW65523 EPU65523:EQS65523 EZQ65523:FAO65523 FJM65523:FKK65523 FTI65523:FUG65523 GDE65523:GEC65523 GNA65523:GNY65523 GWW65523:GXU65523 HGS65523:HHQ65523 HQO65523:HRM65523 IAK65523:IBI65523 IKG65523:ILE65523 IUC65523:IVA65523 JDY65523:JEW65523 JNU65523:JOS65523 JXQ65523:JYO65523 KHM65523:KIK65523 KRI65523:KSG65523 LBE65523:LCC65523 LLA65523:LLY65523 LUW65523:LVU65523 MES65523:MFQ65523 MOO65523:MPM65523 MYK65523:MZI65523 NIG65523:NJE65523 NSC65523:NTA65523 OBY65523:OCW65523 OLU65523:OMS65523 OVQ65523:OWO65523 PFM65523:PGK65523 PPI65523:PQG65523 PZE65523:QAC65523 QJA65523:QJY65523 QSW65523:QTU65523 RCS65523:RDQ65523 RMO65523:RNM65523 RWK65523:RXI65523 SGG65523:SHE65523 SQC65523:SRA65523 SZY65523:TAW65523 TJU65523:TKS65523 TTQ65523:TUO65523 UDM65523:UEK65523 UNI65523:UOG65523 UXE65523:UYC65523 VHA65523:VHY65523 VQW65523:VRU65523 WAS65523:WBQ65523 WKO65523:WLM65523 WUK65523:WVI65523 B131059 HY131059:IW131059 RU131059:SS131059 ABQ131059:ACO131059 ALM131059:AMK131059 AVI131059:AWG131059 BFE131059:BGC131059 BPA131059:BPY131059 BYW131059:BZU131059 CIS131059:CJQ131059 CSO131059:CTM131059 DCK131059:DDI131059 DMG131059:DNE131059 DWC131059:DXA131059 EFY131059:EGW131059 EPU131059:EQS131059 EZQ131059:FAO131059 FJM131059:FKK131059 FTI131059:FUG131059 GDE131059:GEC131059 GNA131059:GNY131059 GWW131059:GXU131059 HGS131059:HHQ131059 HQO131059:HRM131059 IAK131059:IBI131059 IKG131059:ILE131059 IUC131059:IVA131059 JDY131059:JEW131059 JNU131059:JOS131059 JXQ131059:JYO131059 KHM131059:KIK131059 KRI131059:KSG131059 LBE131059:LCC131059 LLA131059:LLY131059 LUW131059:LVU131059 MES131059:MFQ131059 MOO131059:MPM131059 MYK131059:MZI131059 NIG131059:NJE131059 NSC131059:NTA131059 OBY131059:OCW131059 OLU131059:OMS131059 OVQ131059:OWO131059 PFM131059:PGK131059 PPI131059:PQG131059 PZE131059:QAC131059 QJA131059:QJY131059 QSW131059:QTU131059 RCS131059:RDQ131059 RMO131059:RNM131059 RWK131059:RXI131059 SGG131059:SHE131059 SQC131059:SRA131059 SZY131059:TAW131059 TJU131059:TKS131059 TTQ131059:TUO131059 UDM131059:UEK131059 UNI131059:UOG131059 UXE131059:UYC131059 VHA131059:VHY131059 VQW131059:VRU131059 WAS131059:WBQ131059 WKO131059:WLM131059 WUK131059:WVI131059 B196595 HY196595:IW196595 RU196595:SS196595 ABQ196595:ACO196595 ALM196595:AMK196595 AVI196595:AWG196595 BFE196595:BGC196595 BPA196595:BPY196595 BYW196595:BZU196595 CIS196595:CJQ196595 CSO196595:CTM196595 DCK196595:DDI196595 DMG196595:DNE196595 DWC196595:DXA196595 EFY196595:EGW196595 EPU196595:EQS196595 EZQ196595:FAO196595 FJM196595:FKK196595 FTI196595:FUG196595 GDE196595:GEC196595 GNA196595:GNY196595 GWW196595:GXU196595 HGS196595:HHQ196595 HQO196595:HRM196595 IAK196595:IBI196595 IKG196595:ILE196595 IUC196595:IVA196595 JDY196595:JEW196595 JNU196595:JOS196595 JXQ196595:JYO196595 KHM196595:KIK196595 KRI196595:KSG196595 LBE196595:LCC196595 LLA196595:LLY196595 LUW196595:LVU196595 MES196595:MFQ196595 MOO196595:MPM196595 MYK196595:MZI196595 NIG196595:NJE196595 NSC196595:NTA196595 OBY196595:OCW196595 OLU196595:OMS196595 OVQ196595:OWO196595 PFM196595:PGK196595 PPI196595:PQG196595 PZE196595:QAC196595 QJA196595:QJY196595 QSW196595:QTU196595 RCS196595:RDQ196595 RMO196595:RNM196595 RWK196595:RXI196595 SGG196595:SHE196595 SQC196595:SRA196595 SZY196595:TAW196595 TJU196595:TKS196595 TTQ196595:TUO196595 UDM196595:UEK196595 UNI196595:UOG196595 UXE196595:UYC196595 VHA196595:VHY196595 VQW196595:VRU196595 WAS196595:WBQ196595 WKO196595:WLM196595 WUK196595:WVI196595 B262131 HY262131:IW262131 RU262131:SS262131 ABQ262131:ACO262131 ALM262131:AMK262131 AVI262131:AWG262131 BFE262131:BGC262131 BPA262131:BPY262131 BYW262131:BZU262131 CIS262131:CJQ262131 CSO262131:CTM262131 DCK262131:DDI262131 DMG262131:DNE262131 DWC262131:DXA262131 EFY262131:EGW262131 EPU262131:EQS262131 EZQ262131:FAO262131 FJM262131:FKK262131 FTI262131:FUG262131 GDE262131:GEC262131 GNA262131:GNY262131 GWW262131:GXU262131 HGS262131:HHQ262131 HQO262131:HRM262131 IAK262131:IBI262131 IKG262131:ILE262131 IUC262131:IVA262131 JDY262131:JEW262131 JNU262131:JOS262131 JXQ262131:JYO262131 KHM262131:KIK262131 KRI262131:KSG262131 LBE262131:LCC262131 LLA262131:LLY262131 LUW262131:LVU262131 MES262131:MFQ262131 MOO262131:MPM262131 MYK262131:MZI262131 NIG262131:NJE262131 NSC262131:NTA262131 OBY262131:OCW262131 OLU262131:OMS262131 OVQ262131:OWO262131 PFM262131:PGK262131 PPI262131:PQG262131 PZE262131:QAC262131 QJA262131:QJY262131 QSW262131:QTU262131 RCS262131:RDQ262131 RMO262131:RNM262131 RWK262131:RXI262131 SGG262131:SHE262131 SQC262131:SRA262131 SZY262131:TAW262131 TJU262131:TKS262131 TTQ262131:TUO262131 UDM262131:UEK262131 UNI262131:UOG262131 UXE262131:UYC262131 VHA262131:VHY262131 VQW262131:VRU262131 WAS262131:WBQ262131 WKO262131:WLM262131 WUK262131:WVI262131 B327667 HY327667:IW327667 RU327667:SS327667 ABQ327667:ACO327667 ALM327667:AMK327667 AVI327667:AWG327667 BFE327667:BGC327667 BPA327667:BPY327667 BYW327667:BZU327667 CIS327667:CJQ327667 CSO327667:CTM327667 DCK327667:DDI327667 DMG327667:DNE327667 DWC327667:DXA327667 EFY327667:EGW327667 EPU327667:EQS327667 EZQ327667:FAO327667 FJM327667:FKK327667 FTI327667:FUG327667 GDE327667:GEC327667 GNA327667:GNY327667 GWW327667:GXU327667 HGS327667:HHQ327667 HQO327667:HRM327667 IAK327667:IBI327667 IKG327667:ILE327667 IUC327667:IVA327667 JDY327667:JEW327667 JNU327667:JOS327667 JXQ327667:JYO327667 KHM327667:KIK327667 KRI327667:KSG327667 LBE327667:LCC327667 LLA327667:LLY327667 LUW327667:LVU327667 MES327667:MFQ327667 MOO327667:MPM327667 MYK327667:MZI327667 NIG327667:NJE327667 NSC327667:NTA327667 OBY327667:OCW327667 OLU327667:OMS327667 OVQ327667:OWO327667 PFM327667:PGK327667 PPI327667:PQG327667 PZE327667:QAC327667 QJA327667:QJY327667 QSW327667:QTU327667 RCS327667:RDQ327667 RMO327667:RNM327667 RWK327667:RXI327667 SGG327667:SHE327667 SQC327667:SRA327667 SZY327667:TAW327667 TJU327667:TKS327667 TTQ327667:TUO327667 UDM327667:UEK327667 UNI327667:UOG327667 UXE327667:UYC327667 VHA327667:VHY327667 VQW327667:VRU327667 WAS327667:WBQ327667 WKO327667:WLM327667 WUK327667:WVI327667 B393203 HY393203:IW393203 RU393203:SS393203 ABQ393203:ACO393203 ALM393203:AMK393203 AVI393203:AWG393203 BFE393203:BGC393203 BPA393203:BPY393203 BYW393203:BZU393203 CIS393203:CJQ393203 CSO393203:CTM393203 DCK393203:DDI393203 DMG393203:DNE393203 DWC393203:DXA393203 EFY393203:EGW393203 EPU393203:EQS393203 EZQ393203:FAO393203 FJM393203:FKK393203 FTI393203:FUG393203 GDE393203:GEC393203 GNA393203:GNY393203 GWW393203:GXU393203 HGS393203:HHQ393203 HQO393203:HRM393203 IAK393203:IBI393203 IKG393203:ILE393203 IUC393203:IVA393203 JDY393203:JEW393203 JNU393203:JOS393203 JXQ393203:JYO393203 KHM393203:KIK393203 KRI393203:KSG393203 LBE393203:LCC393203 LLA393203:LLY393203 LUW393203:LVU393203 MES393203:MFQ393203 MOO393203:MPM393203 MYK393203:MZI393203 NIG393203:NJE393203 NSC393203:NTA393203 OBY393203:OCW393203 OLU393203:OMS393203 OVQ393203:OWO393203 PFM393203:PGK393203 PPI393203:PQG393203 PZE393203:QAC393203 QJA393203:QJY393203 QSW393203:QTU393203 RCS393203:RDQ393203 RMO393203:RNM393203 RWK393203:RXI393203 SGG393203:SHE393203 SQC393203:SRA393203 SZY393203:TAW393203 TJU393203:TKS393203 TTQ393203:TUO393203 UDM393203:UEK393203 UNI393203:UOG393203 UXE393203:UYC393203 VHA393203:VHY393203 VQW393203:VRU393203 WAS393203:WBQ393203 WKO393203:WLM393203 WUK393203:WVI393203 B458739 HY458739:IW458739 RU458739:SS458739 ABQ458739:ACO458739 ALM458739:AMK458739 AVI458739:AWG458739 BFE458739:BGC458739 BPA458739:BPY458739 BYW458739:BZU458739 CIS458739:CJQ458739 CSO458739:CTM458739 DCK458739:DDI458739 DMG458739:DNE458739 DWC458739:DXA458739 EFY458739:EGW458739 EPU458739:EQS458739 EZQ458739:FAO458739 FJM458739:FKK458739 FTI458739:FUG458739 GDE458739:GEC458739 GNA458739:GNY458739 GWW458739:GXU458739 HGS458739:HHQ458739 HQO458739:HRM458739 IAK458739:IBI458739 IKG458739:ILE458739 IUC458739:IVA458739 JDY458739:JEW458739 JNU458739:JOS458739 JXQ458739:JYO458739 KHM458739:KIK458739 KRI458739:KSG458739 LBE458739:LCC458739 LLA458739:LLY458739 LUW458739:LVU458739 MES458739:MFQ458739 MOO458739:MPM458739 MYK458739:MZI458739 NIG458739:NJE458739 NSC458739:NTA458739 OBY458739:OCW458739 OLU458739:OMS458739 OVQ458739:OWO458739 PFM458739:PGK458739 PPI458739:PQG458739 PZE458739:QAC458739 QJA458739:QJY458739 QSW458739:QTU458739 RCS458739:RDQ458739 RMO458739:RNM458739 RWK458739:RXI458739 SGG458739:SHE458739 SQC458739:SRA458739 SZY458739:TAW458739 TJU458739:TKS458739 TTQ458739:TUO458739 UDM458739:UEK458739 UNI458739:UOG458739 UXE458739:UYC458739 VHA458739:VHY458739 VQW458739:VRU458739 WAS458739:WBQ458739 WKO458739:WLM458739 WUK458739:WVI458739 B524275 HY524275:IW524275 RU524275:SS524275 ABQ524275:ACO524275 ALM524275:AMK524275 AVI524275:AWG524275 BFE524275:BGC524275 BPA524275:BPY524275 BYW524275:BZU524275 CIS524275:CJQ524275 CSO524275:CTM524275 DCK524275:DDI524275 DMG524275:DNE524275 DWC524275:DXA524275 EFY524275:EGW524275 EPU524275:EQS524275 EZQ524275:FAO524275 FJM524275:FKK524275 FTI524275:FUG524275 GDE524275:GEC524275 GNA524275:GNY524275 GWW524275:GXU524275 HGS524275:HHQ524275 HQO524275:HRM524275 IAK524275:IBI524275 IKG524275:ILE524275 IUC524275:IVA524275 JDY524275:JEW524275 JNU524275:JOS524275 JXQ524275:JYO524275 KHM524275:KIK524275 KRI524275:KSG524275 LBE524275:LCC524275 LLA524275:LLY524275 LUW524275:LVU524275 MES524275:MFQ524275 MOO524275:MPM524275 MYK524275:MZI524275 NIG524275:NJE524275 NSC524275:NTA524275 OBY524275:OCW524275 OLU524275:OMS524275 OVQ524275:OWO524275 PFM524275:PGK524275 PPI524275:PQG524275 PZE524275:QAC524275 QJA524275:QJY524275 QSW524275:QTU524275 RCS524275:RDQ524275 RMO524275:RNM524275 RWK524275:RXI524275 SGG524275:SHE524275 SQC524275:SRA524275 SZY524275:TAW524275 TJU524275:TKS524275 TTQ524275:TUO524275 UDM524275:UEK524275 UNI524275:UOG524275 UXE524275:UYC524275 VHA524275:VHY524275 VQW524275:VRU524275 WAS524275:WBQ524275 WKO524275:WLM524275 WUK524275:WVI524275 B589811 HY589811:IW589811 RU589811:SS589811 ABQ589811:ACO589811 ALM589811:AMK589811 AVI589811:AWG589811 BFE589811:BGC589811 BPA589811:BPY589811 BYW589811:BZU589811 CIS589811:CJQ589811 CSO589811:CTM589811 DCK589811:DDI589811 DMG589811:DNE589811 DWC589811:DXA589811 EFY589811:EGW589811 EPU589811:EQS589811 EZQ589811:FAO589811 FJM589811:FKK589811 FTI589811:FUG589811 GDE589811:GEC589811 GNA589811:GNY589811 GWW589811:GXU589811 HGS589811:HHQ589811 HQO589811:HRM589811 IAK589811:IBI589811 IKG589811:ILE589811 IUC589811:IVA589811 JDY589811:JEW589811 JNU589811:JOS589811 JXQ589811:JYO589811 KHM589811:KIK589811 KRI589811:KSG589811 LBE589811:LCC589811 LLA589811:LLY589811 LUW589811:LVU589811 MES589811:MFQ589811 MOO589811:MPM589811 MYK589811:MZI589811 NIG589811:NJE589811 NSC589811:NTA589811 OBY589811:OCW589811 OLU589811:OMS589811 OVQ589811:OWO589811 PFM589811:PGK589811 PPI589811:PQG589811 PZE589811:QAC589811 QJA589811:QJY589811 QSW589811:QTU589811 RCS589811:RDQ589811 RMO589811:RNM589811 RWK589811:RXI589811 SGG589811:SHE589811 SQC589811:SRA589811 SZY589811:TAW589811 TJU589811:TKS589811 TTQ589811:TUO589811 UDM589811:UEK589811 UNI589811:UOG589811 UXE589811:UYC589811 VHA589811:VHY589811 VQW589811:VRU589811 WAS589811:WBQ589811 WKO589811:WLM589811 WUK589811:WVI589811 B655347 HY655347:IW655347 RU655347:SS655347 ABQ655347:ACO655347 ALM655347:AMK655347 AVI655347:AWG655347 BFE655347:BGC655347 BPA655347:BPY655347 BYW655347:BZU655347 CIS655347:CJQ655347 CSO655347:CTM655347 DCK655347:DDI655347 DMG655347:DNE655347 DWC655347:DXA655347 EFY655347:EGW655347 EPU655347:EQS655347 EZQ655347:FAO655347 FJM655347:FKK655347 FTI655347:FUG655347 GDE655347:GEC655347 GNA655347:GNY655347 GWW655347:GXU655347 HGS655347:HHQ655347 HQO655347:HRM655347 IAK655347:IBI655347 IKG655347:ILE655347 IUC655347:IVA655347 JDY655347:JEW655347 JNU655347:JOS655347 JXQ655347:JYO655347 KHM655347:KIK655347 KRI655347:KSG655347 LBE655347:LCC655347 LLA655347:LLY655347 LUW655347:LVU655347 MES655347:MFQ655347 MOO655347:MPM655347 MYK655347:MZI655347 NIG655347:NJE655347 NSC655347:NTA655347 OBY655347:OCW655347 OLU655347:OMS655347 OVQ655347:OWO655347 PFM655347:PGK655347 PPI655347:PQG655347 PZE655347:QAC655347 QJA655347:QJY655347 QSW655347:QTU655347 RCS655347:RDQ655347 RMO655347:RNM655347 RWK655347:RXI655347 SGG655347:SHE655347 SQC655347:SRA655347 SZY655347:TAW655347 TJU655347:TKS655347 TTQ655347:TUO655347 UDM655347:UEK655347 UNI655347:UOG655347 UXE655347:UYC655347 VHA655347:VHY655347 VQW655347:VRU655347 WAS655347:WBQ655347 WKO655347:WLM655347 WUK655347:WVI655347 B720883 HY720883:IW720883 RU720883:SS720883 ABQ720883:ACO720883 ALM720883:AMK720883 AVI720883:AWG720883 BFE720883:BGC720883 BPA720883:BPY720883 BYW720883:BZU720883 CIS720883:CJQ720883 CSO720883:CTM720883 DCK720883:DDI720883 DMG720883:DNE720883 DWC720883:DXA720883 EFY720883:EGW720883 EPU720883:EQS720883 EZQ720883:FAO720883 FJM720883:FKK720883 FTI720883:FUG720883 GDE720883:GEC720883 GNA720883:GNY720883 GWW720883:GXU720883 HGS720883:HHQ720883 HQO720883:HRM720883 IAK720883:IBI720883 IKG720883:ILE720883 IUC720883:IVA720883 JDY720883:JEW720883 JNU720883:JOS720883 JXQ720883:JYO720883 KHM720883:KIK720883 KRI720883:KSG720883 LBE720883:LCC720883 LLA720883:LLY720883 LUW720883:LVU720883 MES720883:MFQ720883 MOO720883:MPM720883 MYK720883:MZI720883 NIG720883:NJE720883 NSC720883:NTA720883 OBY720883:OCW720883 OLU720883:OMS720883 OVQ720883:OWO720883 PFM720883:PGK720883 PPI720883:PQG720883 PZE720883:QAC720883 QJA720883:QJY720883 QSW720883:QTU720883 RCS720883:RDQ720883 RMO720883:RNM720883 RWK720883:RXI720883 SGG720883:SHE720883 SQC720883:SRA720883 SZY720883:TAW720883 TJU720883:TKS720883 TTQ720883:TUO720883 UDM720883:UEK720883 UNI720883:UOG720883 UXE720883:UYC720883 VHA720883:VHY720883 VQW720883:VRU720883 WAS720883:WBQ720883 WKO720883:WLM720883 WUK720883:WVI720883 B786419 HY786419:IW786419 RU786419:SS786419 ABQ786419:ACO786419 ALM786419:AMK786419 AVI786419:AWG786419 BFE786419:BGC786419 BPA786419:BPY786419 BYW786419:BZU786419 CIS786419:CJQ786419 CSO786419:CTM786419 DCK786419:DDI786419 DMG786419:DNE786419 DWC786419:DXA786419 EFY786419:EGW786419 EPU786419:EQS786419 EZQ786419:FAO786419 FJM786419:FKK786419 FTI786419:FUG786419 GDE786419:GEC786419 GNA786419:GNY786419 GWW786419:GXU786419 HGS786419:HHQ786419 HQO786419:HRM786419 IAK786419:IBI786419 IKG786419:ILE786419 IUC786419:IVA786419 JDY786419:JEW786419 JNU786419:JOS786419 JXQ786419:JYO786419 KHM786419:KIK786419 KRI786419:KSG786419 LBE786419:LCC786419 LLA786419:LLY786419 LUW786419:LVU786419 MES786419:MFQ786419 MOO786419:MPM786419 MYK786419:MZI786419 NIG786419:NJE786419 NSC786419:NTA786419 OBY786419:OCW786419 OLU786419:OMS786419 OVQ786419:OWO786419 PFM786419:PGK786419 PPI786419:PQG786419 PZE786419:QAC786419 QJA786419:QJY786419 QSW786419:QTU786419 RCS786419:RDQ786419 RMO786419:RNM786419 RWK786419:RXI786419 SGG786419:SHE786419 SQC786419:SRA786419 SZY786419:TAW786419 TJU786419:TKS786419 TTQ786419:TUO786419 UDM786419:UEK786419 UNI786419:UOG786419 UXE786419:UYC786419 VHA786419:VHY786419 VQW786419:VRU786419 WAS786419:WBQ786419 WKO786419:WLM786419 WUK786419:WVI786419 B851955 HY851955:IW851955 RU851955:SS851955 ABQ851955:ACO851955 ALM851955:AMK851955 AVI851955:AWG851955 BFE851955:BGC851955 BPA851955:BPY851955 BYW851955:BZU851955 CIS851955:CJQ851955 CSO851955:CTM851955 DCK851955:DDI851955 DMG851955:DNE851955 DWC851955:DXA851955 EFY851955:EGW851955 EPU851955:EQS851955 EZQ851955:FAO851955 FJM851955:FKK851955 FTI851955:FUG851955 GDE851955:GEC851955 GNA851955:GNY851955 GWW851955:GXU851955 HGS851955:HHQ851955 HQO851955:HRM851955 IAK851955:IBI851955 IKG851955:ILE851955 IUC851955:IVA851955 JDY851955:JEW851955 JNU851955:JOS851955 JXQ851955:JYO851955 KHM851955:KIK851955 KRI851955:KSG851955 LBE851955:LCC851955 LLA851955:LLY851955 LUW851955:LVU851955 MES851955:MFQ851955 MOO851955:MPM851955 MYK851955:MZI851955 NIG851955:NJE851955 NSC851955:NTA851955 OBY851955:OCW851955 OLU851955:OMS851955 OVQ851955:OWO851955 PFM851955:PGK851955 PPI851955:PQG851955 PZE851955:QAC851955 QJA851955:QJY851955 QSW851955:QTU851955 RCS851955:RDQ851955 RMO851955:RNM851955 RWK851955:RXI851955 SGG851955:SHE851955 SQC851955:SRA851955 SZY851955:TAW851955 TJU851955:TKS851955 TTQ851955:TUO851955 UDM851955:UEK851955 UNI851955:UOG851955 UXE851955:UYC851955 VHA851955:VHY851955 VQW851955:VRU851955 WAS851955:WBQ851955 WKO851955:WLM851955 WUK851955:WVI851955 B917491 HY917491:IW917491 RU917491:SS917491 ABQ917491:ACO917491 ALM917491:AMK917491 AVI917491:AWG917491 BFE917491:BGC917491 BPA917491:BPY917491 BYW917491:BZU917491 CIS917491:CJQ917491 CSO917491:CTM917491 DCK917491:DDI917491 DMG917491:DNE917491 DWC917491:DXA917491 EFY917491:EGW917491 EPU917491:EQS917491 EZQ917491:FAO917491 FJM917491:FKK917491 FTI917491:FUG917491 GDE917491:GEC917491 GNA917491:GNY917491 GWW917491:GXU917491 HGS917491:HHQ917491 HQO917491:HRM917491 IAK917491:IBI917491 IKG917491:ILE917491 IUC917491:IVA917491 JDY917491:JEW917491 JNU917491:JOS917491 JXQ917491:JYO917491 KHM917491:KIK917491 KRI917491:KSG917491 LBE917491:LCC917491 LLA917491:LLY917491 LUW917491:LVU917491 MES917491:MFQ917491 MOO917491:MPM917491 MYK917491:MZI917491 NIG917491:NJE917491 NSC917491:NTA917491 OBY917491:OCW917491 OLU917491:OMS917491 OVQ917491:OWO917491 PFM917491:PGK917491 PPI917491:PQG917491 PZE917491:QAC917491 QJA917491:QJY917491 QSW917491:QTU917491 RCS917491:RDQ917491 RMO917491:RNM917491 RWK917491:RXI917491 SGG917491:SHE917491 SQC917491:SRA917491 SZY917491:TAW917491 TJU917491:TKS917491 TTQ917491:TUO917491 UDM917491:UEK917491 UNI917491:UOG917491 UXE917491:UYC917491 VHA917491:VHY917491 VQW917491:VRU917491 WAS917491:WBQ917491 WKO917491:WLM917491 WUK917491:WVI917491 B983027 HY983027:IW983027 RU983027:SS983027 ABQ983027:ACO983027 ALM983027:AMK983027 AVI983027:AWG983027 BFE983027:BGC983027 BPA983027:BPY983027 BYW983027:BZU983027 CIS983027:CJQ983027 CSO983027:CTM983027 DCK983027:DDI983027 DMG983027:DNE983027 DWC983027:DXA983027 EFY983027:EGW983027 EPU983027:EQS983027 EZQ983027:FAO983027 FJM983027:FKK983027 FTI983027:FUG983027 GDE983027:GEC983027 GNA983027:GNY983027 GWW983027:GXU983027 HGS983027:HHQ983027 HQO983027:HRM983027 IAK983027:IBI983027 IKG983027:ILE983027 IUC983027:IVA983027 JDY983027:JEW983027 JNU983027:JOS983027 JXQ983027:JYO983027 KHM983027:KIK983027 KRI983027:KSG983027 LBE983027:LCC983027 LLA983027:LLY983027 LUW983027:LVU983027 MES983027:MFQ983027 MOO983027:MPM983027 MYK983027:MZI983027 NIG983027:NJE983027 NSC983027:NTA983027 OBY983027:OCW983027 OLU983027:OMS983027 OVQ983027:OWO983027 PFM983027:PGK983027 PPI983027:PQG983027 PZE983027:QAC983027 QJA983027:QJY983027 QSW983027:QTU983027 RCS983027:RDQ983027 RMO983027:RNM983027 RWK983027:RXI983027 SGG983027:SHE983027 SQC983027:SRA983027 SZY983027:TAW983027 TJU983027:TKS983027 TTQ983027:TUO983027 UDM983027:UEK983027 UNI983027:UOG983027 UXE983027:UYC983027 VHA983027:VHY983027 VQW983027:VRU983027 WAS983027:WBQ983027 WKO983027:WLM983027 WUK983027:WVI983027 WUK983055:WVI983055 HY11:IW11 RU11:SS11 ABQ11:ACO11 ALM11:AMK11 AVI11:AWG11 BFE11:BGC11 BPA11:BPY11 BYW11:BZU11 CIS11:CJQ11 CSO11:CTM11 DCK11:DDI11 DMG11:DNE11 DWC11:DXA11 EFY11:EGW11 EPU11:EQS11 EZQ11:FAO11 FJM11:FKK11 FTI11:FUG11 GDE11:GEC11 GNA11:GNY11 GWW11:GXU11 HGS11:HHQ11 HQO11:HRM11 IAK11:IBI11 IKG11:ILE11 IUC11:IVA11 JDY11:JEW11 JNU11:JOS11 JXQ11:JYO11 KHM11:KIK11 KRI11:KSG11 LBE11:LCC11 LLA11:LLY11 LUW11:LVU11 MES11:MFQ11 MOO11:MPM11 MYK11:MZI11 NIG11:NJE11 NSC11:NTA11 OBY11:OCW11 OLU11:OMS11 OVQ11:OWO11 PFM11:PGK11 PPI11:PQG11 PZE11:QAC11 QJA11:QJY11 QSW11:QTU11 RCS11:RDQ11 RMO11:RNM11 RWK11:RXI11 SGG11:SHE11 SQC11:SRA11 SZY11:TAW11 TJU11:TKS11 TTQ11:TUO11 UDM11:UEK11 UNI11:UOG11 UXE11:UYC11 VHA11:VHY11 VQW11:VRU11 WAS11:WBQ11 WKO11:WLM11 WUK11:WVI11 B65516 HY65516:IW65516 RU65516:SS65516 ABQ65516:ACO65516 ALM65516:AMK65516 AVI65516:AWG65516 BFE65516:BGC65516 BPA65516:BPY65516 BYW65516:BZU65516 CIS65516:CJQ65516 CSO65516:CTM65516 DCK65516:DDI65516 DMG65516:DNE65516 DWC65516:DXA65516 EFY65516:EGW65516 EPU65516:EQS65516 EZQ65516:FAO65516 FJM65516:FKK65516 FTI65516:FUG65516 GDE65516:GEC65516 GNA65516:GNY65516 GWW65516:GXU65516 HGS65516:HHQ65516 HQO65516:HRM65516 IAK65516:IBI65516 IKG65516:ILE65516 IUC65516:IVA65516 JDY65516:JEW65516 JNU65516:JOS65516 JXQ65516:JYO65516 KHM65516:KIK65516 KRI65516:KSG65516 LBE65516:LCC65516 LLA65516:LLY65516 LUW65516:LVU65516 MES65516:MFQ65516 MOO65516:MPM65516 MYK65516:MZI65516 NIG65516:NJE65516 NSC65516:NTA65516 OBY65516:OCW65516 OLU65516:OMS65516 OVQ65516:OWO65516 PFM65516:PGK65516 PPI65516:PQG65516 PZE65516:QAC65516 QJA65516:QJY65516 QSW65516:QTU65516 RCS65516:RDQ65516 RMO65516:RNM65516 RWK65516:RXI65516 SGG65516:SHE65516 SQC65516:SRA65516 SZY65516:TAW65516 TJU65516:TKS65516 TTQ65516:TUO65516 UDM65516:UEK65516 UNI65516:UOG65516 UXE65516:UYC65516 VHA65516:VHY65516 VQW65516:VRU65516 WAS65516:WBQ65516 WKO65516:WLM65516 WUK65516:WVI65516 B131052 HY131052:IW131052 RU131052:SS131052 ABQ131052:ACO131052 ALM131052:AMK131052 AVI131052:AWG131052 BFE131052:BGC131052 BPA131052:BPY131052 BYW131052:BZU131052 CIS131052:CJQ131052 CSO131052:CTM131052 DCK131052:DDI131052 DMG131052:DNE131052 DWC131052:DXA131052 EFY131052:EGW131052 EPU131052:EQS131052 EZQ131052:FAO131052 FJM131052:FKK131052 FTI131052:FUG131052 GDE131052:GEC131052 GNA131052:GNY131052 GWW131052:GXU131052 HGS131052:HHQ131052 HQO131052:HRM131052 IAK131052:IBI131052 IKG131052:ILE131052 IUC131052:IVA131052 JDY131052:JEW131052 JNU131052:JOS131052 JXQ131052:JYO131052 KHM131052:KIK131052 KRI131052:KSG131052 LBE131052:LCC131052 LLA131052:LLY131052 LUW131052:LVU131052 MES131052:MFQ131052 MOO131052:MPM131052 MYK131052:MZI131052 NIG131052:NJE131052 NSC131052:NTA131052 OBY131052:OCW131052 OLU131052:OMS131052 OVQ131052:OWO131052 PFM131052:PGK131052 PPI131052:PQG131052 PZE131052:QAC131052 QJA131052:QJY131052 QSW131052:QTU131052 RCS131052:RDQ131052 RMO131052:RNM131052 RWK131052:RXI131052 SGG131052:SHE131052 SQC131052:SRA131052 SZY131052:TAW131052 TJU131052:TKS131052 TTQ131052:TUO131052 UDM131052:UEK131052 UNI131052:UOG131052 UXE131052:UYC131052 VHA131052:VHY131052 VQW131052:VRU131052 WAS131052:WBQ131052 WKO131052:WLM131052 WUK131052:WVI131052 B196588 HY196588:IW196588 RU196588:SS196588 ABQ196588:ACO196588 ALM196588:AMK196588 AVI196588:AWG196588 BFE196588:BGC196588 BPA196588:BPY196588 BYW196588:BZU196588 CIS196588:CJQ196588 CSO196588:CTM196588 DCK196588:DDI196588 DMG196588:DNE196588 DWC196588:DXA196588 EFY196588:EGW196588 EPU196588:EQS196588 EZQ196588:FAO196588 FJM196588:FKK196588 FTI196588:FUG196588 GDE196588:GEC196588 GNA196588:GNY196588 GWW196588:GXU196588 HGS196588:HHQ196588 HQO196588:HRM196588 IAK196588:IBI196588 IKG196588:ILE196588 IUC196588:IVA196588 JDY196588:JEW196588 JNU196588:JOS196588 JXQ196588:JYO196588 KHM196588:KIK196588 KRI196588:KSG196588 LBE196588:LCC196588 LLA196588:LLY196588 LUW196588:LVU196588 MES196588:MFQ196588 MOO196588:MPM196588 MYK196588:MZI196588 NIG196588:NJE196588 NSC196588:NTA196588 OBY196588:OCW196588 OLU196588:OMS196588 OVQ196588:OWO196588 PFM196588:PGK196588 PPI196588:PQG196588 PZE196588:QAC196588 QJA196588:QJY196588 QSW196588:QTU196588 RCS196588:RDQ196588 RMO196588:RNM196588 RWK196588:RXI196588 SGG196588:SHE196588 SQC196588:SRA196588 SZY196588:TAW196588 TJU196588:TKS196588 TTQ196588:TUO196588 UDM196588:UEK196588 UNI196588:UOG196588 UXE196588:UYC196588 VHA196588:VHY196588 VQW196588:VRU196588 WAS196588:WBQ196588 WKO196588:WLM196588 WUK196588:WVI196588 B262124 HY262124:IW262124 RU262124:SS262124 ABQ262124:ACO262124 ALM262124:AMK262124 AVI262124:AWG262124 BFE262124:BGC262124 BPA262124:BPY262124 BYW262124:BZU262124 CIS262124:CJQ262124 CSO262124:CTM262124 DCK262124:DDI262124 DMG262124:DNE262124 DWC262124:DXA262124 EFY262124:EGW262124 EPU262124:EQS262124 EZQ262124:FAO262124 FJM262124:FKK262124 FTI262124:FUG262124 GDE262124:GEC262124 GNA262124:GNY262124 GWW262124:GXU262124 HGS262124:HHQ262124 HQO262124:HRM262124 IAK262124:IBI262124 IKG262124:ILE262124 IUC262124:IVA262124 JDY262124:JEW262124 JNU262124:JOS262124 JXQ262124:JYO262124 KHM262124:KIK262124 KRI262124:KSG262124 LBE262124:LCC262124 LLA262124:LLY262124 LUW262124:LVU262124 MES262124:MFQ262124 MOO262124:MPM262124 MYK262124:MZI262124 NIG262124:NJE262124 NSC262124:NTA262124 OBY262124:OCW262124 OLU262124:OMS262124 OVQ262124:OWO262124 PFM262124:PGK262124 PPI262124:PQG262124 PZE262124:QAC262124 QJA262124:QJY262124 QSW262124:QTU262124 RCS262124:RDQ262124 RMO262124:RNM262124 RWK262124:RXI262124 SGG262124:SHE262124 SQC262124:SRA262124 SZY262124:TAW262124 TJU262124:TKS262124 TTQ262124:TUO262124 UDM262124:UEK262124 UNI262124:UOG262124 UXE262124:UYC262124 VHA262124:VHY262124 VQW262124:VRU262124 WAS262124:WBQ262124 WKO262124:WLM262124 WUK262124:WVI262124 B327660 HY327660:IW327660 RU327660:SS327660 ABQ327660:ACO327660 ALM327660:AMK327660 AVI327660:AWG327660 BFE327660:BGC327660 BPA327660:BPY327660 BYW327660:BZU327660 CIS327660:CJQ327660 CSO327660:CTM327660 DCK327660:DDI327660 DMG327660:DNE327660 DWC327660:DXA327660 EFY327660:EGW327660 EPU327660:EQS327660 EZQ327660:FAO327660 FJM327660:FKK327660 FTI327660:FUG327660 GDE327660:GEC327660 GNA327660:GNY327660 GWW327660:GXU327660 HGS327660:HHQ327660 HQO327660:HRM327660 IAK327660:IBI327660 IKG327660:ILE327660 IUC327660:IVA327660 JDY327660:JEW327660 JNU327660:JOS327660 JXQ327660:JYO327660 KHM327660:KIK327660 KRI327660:KSG327660 LBE327660:LCC327660 LLA327660:LLY327660 LUW327660:LVU327660 MES327660:MFQ327660 MOO327660:MPM327660 MYK327660:MZI327660 NIG327660:NJE327660 NSC327660:NTA327660 OBY327660:OCW327660 OLU327660:OMS327660 OVQ327660:OWO327660 PFM327660:PGK327660 PPI327660:PQG327660 PZE327660:QAC327660 QJA327660:QJY327660 QSW327660:QTU327660 RCS327660:RDQ327660 RMO327660:RNM327660 RWK327660:RXI327660 SGG327660:SHE327660 SQC327660:SRA327660 SZY327660:TAW327660 TJU327660:TKS327660 TTQ327660:TUO327660 UDM327660:UEK327660 UNI327660:UOG327660 UXE327660:UYC327660 VHA327660:VHY327660 VQW327660:VRU327660 WAS327660:WBQ327660 WKO327660:WLM327660 WUK327660:WVI327660 B393196 HY393196:IW393196 RU393196:SS393196 ABQ393196:ACO393196 ALM393196:AMK393196 AVI393196:AWG393196 BFE393196:BGC393196 BPA393196:BPY393196 BYW393196:BZU393196 CIS393196:CJQ393196 CSO393196:CTM393196 DCK393196:DDI393196 DMG393196:DNE393196 DWC393196:DXA393196 EFY393196:EGW393196 EPU393196:EQS393196 EZQ393196:FAO393196 FJM393196:FKK393196 FTI393196:FUG393196 GDE393196:GEC393196 GNA393196:GNY393196 GWW393196:GXU393196 HGS393196:HHQ393196 HQO393196:HRM393196 IAK393196:IBI393196 IKG393196:ILE393196 IUC393196:IVA393196 JDY393196:JEW393196 JNU393196:JOS393196 JXQ393196:JYO393196 KHM393196:KIK393196 KRI393196:KSG393196 LBE393196:LCC393196 LLA393196:LLY393196 LUW393196:LVU393196 MES393196:MFQ393196 MOO393196:MPM393196 MYK393196:MZI393196 NIG393196:NJE393196 NSC393196:NTA393196 OBY393196:OCW393196 OLU393196:OMS393196 OVQ393196:OWO393196 PFM393196:PGK393196 PPI393196:PQG393196 PZE393196:QAC393196 QJA393196:QJY393196 QSW393196:QTU393196 RCS393196:RDQ393196 RMO393196:RNM393196 RWK393196:RXI393196 SGG393196:SHE393196 SQC393196:SRA393196 SZY393196:TAW393196 TJU393196:TKS393196 TTQ393196:TUO393196 UDM393196:UEK393196 UNI393196:UOG393196 UXE393196:UYC393196 VHA393196:VHY393196 VQW393196:VRU393196 WAS393196:WBQ393196 WKO393196:WLM393196 WUK393196:WVI393196 B458732 HY458732:IW458732 RU458732:SS458732 ABQ458732:ACO458732 ALM458732:AMK458732 AVI458732:AWG458732 BFE458732:BGC458732 BPA458732:BPY458732 BYW458732:BZU458732 CIS458732:CJQ458732 CSO458732:CTM458732 DCK458732:DDI458732 DMG458732:DNE458732 DWC458732:DXA458732 EFY458732:EGW458732 EPU458732:EQS458732 EZQ458732:FAO458732 FJM458732:FKK458732 FTI458732:FUG458732 GDE458732:GEC458732 GNA458732:GNY458732 GWW458732:GXU458732 HGS458732:HHQ458732 HQO458732:HRM458732 IAK458732:IBI458732 IKG458732:ILE458732 IUC458732:IVA458732 JDY458732:JEW458732 JNU458732:JOS458732 JXQ458732:JYO458732 KHM458732:KIK458732 KRI458732:KSG458732 LBE458732:LCC458732 LLA458732:LLY458732 LUW458732:LVU458732 MES458732:MFQ458732 MOO458732:MPM458732 MYK458732:MZI458732 NIG458732:NJE458732 NSC458732:NTA458732 OBY458732:OCW458732 OLU458732:OMS458732 OVQ458732:OWO458732 PFM458732:PGK458732 PPI458732:PQG458732 PZE458732:QAC458732 QJA458732:QJY458732 QSW458732:QTU458732 RCS458732:RDQ458732 RMO458732:RNM458732 RWK458732:RXI458732 SGG458732:SHE458732 SQC458732:SRA458732 SZY458732:TAW458732 TJU458732:TKS458732 TTQ458732:TUO458732 UDM458732:UEK458732 UNI458732:UOG458732 UXE458732:UYC458732 VHA458732:VHY458732 VQW458732:VRU458732 WAS458732:WBQ458732 WKO458732:WLM458732 WUK458732:WVI458732 B524268 HY524268:IW524268 RU524268:SS524268 ABQ524268:ACO524268 ALM524268:AMK524268 AVI524268:AWG524268 BFE524268:BGC524268 BPA524268:BPY524268 BYW524268:BZU524268 CIS524268:CJQ524268 CSO524268:CTM524268 DCK524268:DDI524268 DMG524268:DNE524268 DWC524268:DXA524268 EFY524268:EGW524268 EPU524268:EQS524268 EZQ524268:FAO524268 FJM524268:FKK524268 FTI524268:FUG524268 GDE524268:GEC524268 GNA524268:GNY524268 GWW524268:GXU524268 HGS524268:HHQ524268 HQO524268:HRM524268 IAK524268:IBI524268 IKG524268:ILE524268 IUC524268:IVA524268 JDY524268:JEW524268 JNU524268:JOS524268 JXQ524268:JYO524268 KHM524268:KIK524268 KRI524268:KSG524268 LBE524268:LCC524268 LLA524268:LLY524268 LUW524268:LVU524268 MES524268:MFQ524268 MOO524268:MPM524268 MYK524268:MZI524268 NIG524268:NJE524268 NSC524268:NTA524268 OBY524268:OCW524268 OLU524268:OMS524268 OVQ524268:OWO524268 PFM524268:PGK524268 PPI524268:PQG524268 PZE524268:QAC524268 QJA524268:QJY524268 QSW524268:QTU524268 RCS524268:RDQ524268 RMO524268:RNM524268 RWK524268:RXI524268 SGG524268:SHE524268 SQC524268:SRA524268 SZY524268:TAW524268 TJU524268:TKS524268 TTQ524268:TUO524268 UDM524268:UEK524268 UNI524268:UOG524268 UXE524268:UYC524268 VHA524268:VHY524268 VQW524268:VRU524268 WAS524268:WBQ524268 WKO524268:WLM524268 WUK524268:WVI524268 B589804 HY589804:IW589804 RU589804:SS589804 ABQ589804:ACO589804 ALM589804:AMK589804 AVI589804:AWG589804 BFE589804:BGC589804 BPA589804:BPY589804 BYW589804:BZU589804 CIS589804:CJQ589804 CSO589804:CTM589804 DCK589804:DDI589804 DMG589804:DNE589804 DWC589804:DXA589804 EFY589804:EGW589804 EPU589804:EQS589804 EZQ589804:FAO589804 FJM589804:FKK589804 FTI589804:FUG589804 GDE589804:GEC589804 GNA589804:GNY589804 GWW589804:GXU589804 HGS589804:HHQ589804 HQO589804:HRM589804 IAK589804:IBI589804 IKG589804:ILE589804 IUC589804:IVA589804 JDY589804:JEW589804 JNU589804:JOS589804 JXQ589804:JYO589804 KHM589804:KIK589804 KRI589804:KSG589804 LBE589804:LCC589804 LLA589804:LLY589804 LUW589804:LVU589804 MES589804:MFQ589804 MOO589804:MPM589804 MYK589804:MZI589804 NIG589804:NJE589804 NSC589804:NTA589804 OBY589804:OCW589804 OLU589804:OMS589804 OVQ589804:OWO589804 PFM589804:PGK589804 PPI589804:PQG589804 PZE589804:QAC589804 QJA589804:QJY589804 QSW589804:QTU589804 RCS589804:RDQ589804 RMO589804:RNM589804 RWK589804:RXI589804 SGG589804:SHE589804 SQC589804:SRA589804 SZY589804:TAW589804 TJU589804:TKS589804 TTQ589804:TUO589804 UDM589804:UEK589804 UNI589804:UOG589804 UXE589804:UYC589804 VHA589804:VHY589804 VQW589804:VRU589804 WAS589804:WBQ589804 WKO589804:WLM589804 WUK589804:WVI589804 B655340 HY655340:IW655340 RU655340:SS655340 ABQ655340:ACO655340 ALM655340:AMK655340 AVI655340:AWG655340 BFE655340:BGC655340 BPA655340:BPY655340 BYW655340:BZU655340 CIS655340:CJQ655340 CSO655340:CTM655340 DCK655340:DDI655340 DMG655340:DNE655340 DWC655340:DXA655340 EFY655340:EGW655340 EPU655340:EQS655340 EZQ655340:FAO655340 FJM655340:FKK655340 FTI655340:FUG655340 GDE655340:GEC655340 GNA655340:GNY655340 GWW655340:GXU655340 HGS655340:HHQ655340 HQO655340:HRM655340 IAK655340:IBI655340 IKG655340:ILE655340 IUC655340:IVA655340 JDY655340:JEW655340 JNU655340:JOS655340 JXQ655340:JYO655340 KHM655340:KIK655340 KRI655340:KSG655340 LBE655340:LCC655340 LLA655340:LLY655340 LUW655340:LVU655340 MES655340:MFQ655340 MOO655340:MPM655340 MYK655340:MZI655340 NIG655340:NJE655340 NSC655340:NTA655340 OBY655340:OCW655340 OLU655340:OMS655340 OVQ655340:OWO655340 PFM655340:PGK655340 PPI655340:PQG655340 PZE655340:QAC655340 QJA655340:QJY655340 QSW655340:QTU655340 RCS655340:RDQ655340 RMO655340:RNM655340 RWK655340:RXI655340 SGG655340:SHE655340 SQC655340:SRA655340 SZY655340:TAW655340 TJU655340:TKS655340 TTQ655340:TUO655340 UDM655340:UEK655340 UNI655340:UOG655340 UXE655340:UYC655340 VHA655340:VHY655340 VQW655340:VRU655340 WAS655340:WBQ655340 WKO655340:WLM655340 WUK655340:WVI655340 B720876 HY720876:IW720876 RU720876:SS720876 ABQ720876:ACO720876 ALM720876:AMK720876 AVI720876:AWG720876 BFE720876:BGC720876 BPA720876:BPY720876 BYW720876:BZU720876 CIS720876:CJQ720876 CSO720876:CTM720876 DCK720876:DDI720876 DMG720876:DNE720876 DWC720876:DXA720876 EFY720876:EGW720876 EPU720876:EQS720876 EZQ720876:FAO720876 FJM720876:FKK720876 FTI720876:FUG720876 GDE720876:GEC720876 GNA720876:GNY720876 GWW720876:GXU720876 HGS720876:HHQ720876 HQO720876:HRM720876 IAK720876:IBI720876 IKG720876:ILE720876 IUC720876:IVA720876 JDY720876:JEW720876 JNU720876:JOS720876 JXQ720876:JYO720876 KHM720876:KIK720876 KRI720876:KSG720876 LBE720876:LCC720876 LLA720876:LLY720876 LUW720876:LVU720876 MES720876:MFQ720876 MOO720876:MPM720876 MYK720876:MZI720876 NIG720876:NJE720876 NSC720876:NTA720876 OBY720876:OCW720876 OLU720876:OMS720876 OVQ720876:OWO720876 PFM720876:PGK720876 PPI720876:PQG720876 PZE720876:QAC720876 QJA720876:QJY720876 QSW720876:QTU720876 RCS720876:RDQ720876 RMO720876:RNM720876 RWK720876:RXI720876 SGG720876:SHE720876 SQC720876:SRA720876 SZY720876:TAW720876 TJU720876:TKS720876 TTQ720876:TUO720876 UDM720876:UEK720876 UNI720876:UOG720876 UXE720876:UYC720876 VHA720876:VHY720876 VQW720876:VRU720876 WAS720876:WBQ720876 WKO720876:WLM720876 WUK720876:WVI720876 B786412 HY786412:IW786412 RU786412:SS786412 ABQ786412:ACO786412 ALM786412:AMK786412 AVI786412:AWG786412 BFE786412:BGC786412 BPA786412:BPY786412 BYW786412:BZU786412 CIS786412:CJQ786412 CSO786412:CTM786412 DCK786412:DDI786412 DMG786412:DNE786412 DWC786412:DXA786412 EFY786412:EGW786412 EPU786412:EQS786412 EZQ786412:FAO786412 FJM786412:FKK786412 FTI786412:FUG786412 GDE786412:GEC786412 GNA786412:GNY786412 GWW786412:GXU786412 HGS786412:HHQ786412 HQO786412:HRM786412 IAK786412:IBI786412 IKG786412:ILE786412 IUC786412:IVA786412 JDY786412:JEW786412 JNU786412:JOS786412 JXQ786412:JYO786412 KHM786412:KIK786412 KRI786412:KSG786412 LBE786412:LCC786412 LLA786412:LLY786412 LUW786412:LVU786412 MES786412:MFQ786412 MOO786412:MPM786412 MYK786412:MZI786412 NIG786412:NJE786412 NSC786412:NTA786412 OBY786412:OCW786412 OLU786412:OMS786412 OVQ786412:OWO786412 PFM786412:PGK786412 PPI786412:PQG786412 PZE786412:QAC786412 QJA786412:QJY786412 QSW786412:QTU786412 RCS786412:RDQ786412 RMO786412:RNM786412 RWK786412:RXI786412 SGG786412:SHE786412 SQC786412:SRA786412 SZY786412:TAW786412 TJU786412:TKS786412 TTQ786412:TUO786412 UDM786412:UEK786412 UNI786412:UOG786412 UXE786412:UYC786412 VHA786412:VHY786412 VQW786412:VRU786412 WAS786412:WBQ786412 WKO786412:WLM786412 WUK786412:WVI786412 B851948 HY851948:IW851948 RU851948:SS851948 ABQ851948:ACO851948 ALM851948:AMK851948 AVI851948:AWG851948 BFE851948:BGC851948 BPA851948:BPY851948 BYW851948:BZU851948 CIS851948:CJQ851948 CSO851948:CTM851948 DCK851948:DDI851948 DMG851948:DNE851948 DWC851948:DXA851948 EFY851948:EGW851948 EPU851948:EQS851948 EZQ851948:FAO851948 FJM851948:FKK851948 FTI851948:FUG851948 GDE851948:GEC851948 GNA851948:GNY851948 GWW851948:GXU851948 HGS851948:HHQ851948 HQO851948:HRM851948 IAK851948:IBI851948 IKG851948:ILE851948 IUC851948:IVA851948 JDY851948:JEW851948 JNU851948:JOS851948 JXQ851948:JYO851948 KHM851948:KIK851948 KRI851948:KSG851948 LBE851948:LCC851948 LLA851948:LLY851948 LUW851948:LVU851948 MES851948:MFQ851948 MOO851948:MPM851948 MYK851948:MZI851948 NIG851948:NJE851948 NSC851948:NTA851948 OBY851948:OCW851948 OLU851948:OMS851948 OVQ851948:OWO851948 PFM851948:PGK851948 PPI851948:PQG851948 PZE851948:QAC851948 QJA851948:QJY851948 QSW851948:QTU851948 RCS851948:RDQ851948 RMO851948:RNM851948 RWK851948:RXI851948 SGG851948:SHE851948 SQC851948:SRA851948 SZY851948:TAW851948 TJU851948:TKS851948 TTQ851948:TUO851948 UDM851948:UEK851948 UNI851948:UOG851948 UXE851948:UYC851948 VHA851948:VHY851948 VQW851948:VRU851948 WAS851948:WBQ851948 WKO851948:WLM851948 WUK851948:WVI851948 B917484 HY917484:IW917484 RU917484:SS917484 ABQ917484:ACO917484 ALM917484:AMK917484 AVI917484:AWG917484 BFE917484:BGC917484 BPA917484:BPY917484 BYW917484:BZU917484 CIS917484:CJQ917484 CSO917484:CTM917484 DCK917484:DDI917484 DMG917484:DNE917484 DWC917484:DXA917484 EFY917484:EGW917484 EPU917484:EQS917484 EZQ917484:FAO917484 FJM917484:FKK917484 FTI917484:FUG917484 GDE917484:GEC917484 GNA917484:GNY917484 GWW917484:GXU917484 HGS917484:HHQ917484 HQO917484:HRM917484 IAK917484:IBI917484 IKG917484:ILE917484 IUC917484:IVA917484 JDY917484:JEW917484 JNU917484:JOS917484 JXQ917484:JYO917484 KHM917484:KIK917484 KRI917484:KSG917484 LBE917484:LCC917484 LLA917484:LLY917484 LUW917484:LVU917484 MES917484:MFQ917484 MOO917484:MPM917484 MYK917484:MZI917484 NIG917484:NJE917484 NSC917484:NTA917484 OBY917484:OCW917484 OLU917484:OMS917484 OVQ917484:OWO917484 PFM917484:PGK917484 PPI917484:PQG917484 PZE917484:QAC917484 QJA917484:QJY917484 QSW917484:QTU917484 RCS917484:RDQ917484 RMO917484:RNM917484 RWK917484:RXI917484 SGG917484:SHE917484 SQC917484:SRA917484 SZY917484:TAW917484 TJU917484:TKS917484 TTQ917484:TUO917484 UDM917484:UEK917484 UNI917484:UOG917484 UXE917484:UYC917484 VHA917484:VHY917484 VQW917484:VRU917484 WAS917484:WBQ917484 WKO917484:WLM917484 WUK917484:WVI917484 B983020 HY983020:IW983020 RU983020:SS983020 ABQ983020:ACO983020 ALM983020:AMK983020 AVI983020:AWG983020 BFE983020:BGC983020 BPA983020:BPY983020 BYW983020:BZU983020 CIS983020:CJQ983020 CSO983020:CTM983020 DCK983020:DDI983020 DMG983020:DNE983020 DWC983020:DXA983020 EFY983020:EGW983020 EPU983020:EQS983020 EZQ983020:FAO983020 FJM983020:FKK983020 FTI983020:FUG983020 GDE983020:GEC983020 GNA983020:GNY983020 GWW983020:GXU983020 HGS983020:HHQ983020 HQO983020:HRM983020 IAK983020:IBI983020 IKG983020:ILE983020 IUC983020:IVA983020 JDY983020:JEW983020 JNU983020:JOS983020 JXQ983020:JYO983020 KHM983020:KIK983020 KRI983020:KSG983020 LBE983020:LCC983020 LLA983020:LLY983020 LUW983020:LVU983020 MES983020:MFQ983020 MOO983020:MPM983020 MYK983020:MZI983020 NIG983020:NJE983020 NSC983020:NTA983020 OBY983020:OCW983020 OLU983020:OMS983020 OVQ983020:OWO983020 PFM983020:PGK983020 PPI983020:PQG983020 PZE983020:QAC983020 QJA983020:QJY983020 QSW983020:QTU983020 RCS983020:RDQ983020 RMO983020:RNM983020 RWK983020:RXI983020 SGG983020:SHE983020 SQC983020:SRA983020 SZY983020:TAW983020 TJU983020:TKS983020 TTQ983020:TUO983020 UDM983020:UEK983020 UNI983020:UOG983020 UXE983020:UYC983020 VHA983020:VHY983020 VQW983020:VRU983020 WAS983020:WBQ983020 WKO983020:WLM983020 WUK983020:WVI983020 HY18:IW18 RU18:SS18 ABQ18:ACO18 ALM18:AMK18 AVI18:AWG18 BFE18:BGC18 BPA18:BPY18 BYW18:BZU18 CIS18:CJQ18 CSO18:CTM18 DCK18:DDI18 DMG18:DNE18 DWC18:DXA18 EFY18:EGW18 EPU18:EQS18 EZQ18:FAO18 FJM18:FKK18 FTI18:FUG18 GDE18:GEC18 GNA18:GNY18 GWW18:GXU18 HGS18:HHQ18 HQO18:HRM18 IAK18:IBI18 IKG18:ILE18 IUC18:IVA18 JDY18:JEW18 JNU18:JOS18 JXQ18:JYO18 KHM18:KIK18 KRI18:KSG18 LBE18:LCC18 LLA18:LLY18 LUW18:LVU18 MES18:MFQ18 MOO18:MPM18 MYK18:MZI18 NIG18:NJE18 NSC18:NTA18 OBY18:OCW18 OLU18:OMS18 OVQ18:OWO18 PFM18:PGK18 PPI18:PQG18 PZE18:QAC18 QJA18:QJY18 QSW18:QTU18 RCS18:RDQ18 RMO18:RNM18 RWK18:RXI18 SGG18:SHE18 SQC18:SRA18 SZY18:TAW18 TJU18:TKS18 TTQ18:TUO18 UDM18:UEK18 UNI18:UOG18 UXE18:UYC18 VHA18:VHY18 VQW18:VRU18 WAS18:WBQ18 WKO18:WLM18 WUK18:WVI18 B65551 HY65551:IW65551 RU65551:SS65551 ABQ65551:ACO65551 ALM65551:AMK65551 AVI65551:AWG65551 BFE65551:BGC65551 BPA65551:BPY65551 BYW65551:BZU65551 CIS65551:CJQ65551 CSO65551:CTM65551 DCK65551:DDI65551 DMG65551:DNE65551 DWC65551:DXA65551 EFY65551:EGW65551 EPU65551:EQS65551 EZQ65551:FAO65551 FJM65551:FKK65551 FTI65551:FUG65551 GDE65551:GEC65551 GNA65551:GNY65551 GWW65551:GXU65551 HGS65551:HHQ65551 HQO65551:HRM65551 IAK65551:IBI65551 IKG65551:ILE65551 IUC65551:IVA65551 JDY65551:JEW65551 JNU65551:JOS65551 JXQ65551:JYO65551 KHM65551:KIK65551 KRI65551:KSG65551 LBE65551:LCC65551 LLA65551:LLY65551 LUW65551:LVU65551 MES65551:MFQ65551 MOO65551:MPM65551 MYK65551:MZI65551 NIG65551:NJE65551 NSC65551:NTA65551 OBY65551:OCW65551 OLU65551:OMS65551 OVQ65551:OWO65551 PFM65551:PGK65551 PPI65551:PQG65551 PZE65551:QAC65551 QJA65551:QJY65551 QSW65551:QTU65551 RCS65551:RDQ65551 RMO65551:RNM65551 RWK65551:RXI65551 SGG65551:SHE65551 SQC65551:SRA65551 SZY65551:TAW65551 TJU65551:TKS65551 TTQ65551:TUO65551 UDM65551:UEK65551 UNI65551:UOG65551 UXE65551:UYC65551 VHA65551:VHY65551 VQW65551:VRU65551 WAS65551:WBQ65551 WKO65551:WLM65551 WUK65551:WVI65551 B131087 HY131087:IW131087 RU131087:SS131087 ABQ131087:ACO131087 ALM131087:AMK131087 AVI131087:AWG131087 BFE131087:BGC131087 BPA131087:BPY131087 BYW131087:BZU131087 CIS131087:CJQ131087 CSO131087:CTM131087 DCK131087:DDI131087 DMG131087:DNE131087 DWC131087:DXA131087 EFY131087:EGW131087 EPU131087:EQS131087 EZQ131087:FAO131087 FJM131087:FKK131087 FTI131087:FUG131087 GDE131087:GEC131087 GNA131087:GNY131087 GWW131087:GXU131087 HGS131087:HHQ131087 HQO131087:HRM131087 IAK131087:IBI131087 IKG131087:ILE131087 IUC131087:IVA131087 JDY131087:JEW131087 JNU131087:JOS131087 JXQ131087:JYO131087 KHM131087:KIK131087 KRI131087:KSG131087 LBE131087:LCC131087 LLA131087:LLY131087 LUW131087:LVU131087 MES131087:MFQ131087 MOO131087:MPM131087 MYK131087:MZI131087 NIG131087:NJE131087 NSC131087:NTA131087 OBY131087:OCW131087 OLU131087:OMS131087 OVQ131087:OWO131087 PFM131087:PGK131087 PPI131087:PQG131087 PZE131087:QAC131087 QJA131087:QJY131087 QSW131087:QTU131087 RCS131087:RDQ131087 RMO131087:RNM131087 RWK131087:RXI131087 SGG131087:SHE131087 SQC131087:SRA131087 SZY131087:TAW131087 TJU131087:TKS131087 TTQ131087:TUO131087 UDM131087:UEK131087 UNI131087:UOG131087 UXE131087:UYC131087 VHA131087:VHY131087 VQW131087:VRU131087 WAS131087:WBQ131087 WKO131087:WLM131087 WUK131087:WVI131087 B196623 HY196623:IW196623 RU196623:SS196623 ABQ196623:ACO196623 ALM196623:AMK196623 AVI196623:AWG196623 BFE196623:BGC196623 BPA196623:BPY196623 BYW196623:BZU196623 CIS196623:CJQ196623 CSO196623:CTM196623 DCK196623:DDI196623 DMG196623:DNE196623 DWC196623:DXA196623 EFY196623:EGW196623 EPU196623:EQS196623 EZQ196623:FAO196623 FJM196623:FKK196623 FTI196623:FUG196623 GDE196623:GEC196623 GNA196623:GNY196623 GWW196623:GXU196623 HGS196623:HHQ196623 HQO196623:HRM196623 IAK196623:IBI196623 IKG196623:ILE196623 IUC196623:IVA196623 JDY196623:JEW196623 JNU196623:JOS196623 JXQ196623:JYO196623 KHM196623:KIK196623 KRI196623:KSG196623 LBE196623:LCC196623 LLA196623:LLY196623 LUW196623:LVU196623 MES196623:MFQ196623 MOO196623:MPM196623 MYK196623:MZI196623 NIG196623:NJE196623 NSC196623:NTA196623 OBY196623:OCW196623 OLU196623:OMS196623 OVQ196623:OWO196623 PFM196623:PGK196623 PPI196623:PQG196623 PZE196623:QAC196623 QJA196623:QJY196623 QSW196623:QTU196623 RCS196623:RDQ196623 RMO196623:RNM196623 RWK196623:RXI196623 SGG196623:SHE196623 SQC196623:SRA196623 SZY196623:TAW196623 TJU196623:TKS196623 TTQ196623:TUO196623 UDM196623:UEK196623 UNI196623:UOG196623 UXE196623:UYC196623 VHA196623:VHY196623 VQW196623:VRU196623 WAS196623:WBQ196623 WKO196623:WLM196623 WUK196623:WVI196623 B262159 HY262159:IW262159 RU262159:SS262159 ABQ262159:ACO262159 ALM262159:AMK262159 AVI262159:AWG262159 BFE262159:BGC262159 BPA262159:BPY262159 BYW262159:BZU262159 CIS262159:CJQ262159 CSO262159:CTM262159 DCK262159:DDI262159 DMG262159:DNE262159 DWC262159:DXA262159 EFY262159:EGW262159 EPU262159:EQS262159 EZQ262159:FAO262159 FJM262159:FKK262159 FTI262159:FUG262159 GDE262159:GEC262159 GNA262159:GNY262159 GWW262159:GXU262159 HGS262159:HHQ262159 HQO262159:HRM262159 IAK262159:IBI262159 IKG262159:ILE262159 IUC262159:IVA262159 JDY262159:JEW262159 JNU262159:JOS262159 JXQ262159:JYO262159 KHM262159:KIK262159 KRI262159:KSG262159 LBE262159:LCC262159 LLA262159:LLY262159 LUW262159:LVU262159 MES262159:MFQ262159 MOO262159:MPM262159 MYK262159:MZI262159 NIG262159:NJE262159 NSC262159:NTA262159 OBY262159:OCW262159 OLU262159:OMS262159 OVQ262159:OWO262159 PFM262159:PGK262159 PPI262159:PQG262159 PZE262159:QAC262159 QJA262159:QJY262159 QSW262159:QTU262159 RCS262159:RDQ262159 RMO262159:RNM262159 RWK262159:RXI262159 SGG262159:SHE262159 SQC262159:SRA262159 SZY262159:TAW262159 TJU262159:TKS262159 TTQ262159:TUO262159 UDM262159:UEK262159 UNI262159:UOG262159 UXE262159:UYC262159 VHA262159:VHY262159 VQW262159:VRU262159 WAS262159:WBQ262159 WKO262159:WLM262159 WUK262159:WVI262159 B327695 HY327695:IW327695 RU327695:SS327695 ABQ327695:ACO327695 ALM327695:AMK327695 AVI327695:AWG327695 BFE327695:BGC327695 BPA327695:BPY327695 BYW327695:BZU327695 CIS327695:CJQ327695 CSO327695:CTM327695 DCK327695:DDI327695 DMG327695:DNE327695 DWC327695:DXA327695 EFY327695:EGW327695 EPU327695:EQS327695 EZQ327695:FAO327695 FJM327695:FKK327695 FTI327695:FUG327695 GDE327695:GEC327695 GNA327695:GNY327695 GWW327695:GXU327695 HGS327695:HHQ327695 HQO327695:HRM327695 IAK327695:IBI327695 IKG327695:ILE327695 IUC327695:IVA327695 JDY327695:JEW327695 JNU327695:JOS327695 JXQ327695:JYO327695 KHM327695:KIK327695 KRI327695:KSG327695 LBE327695:LCC327695 LLA327695:LLY327695 LUW327695:LVU327695 MES327695:MFQ327695 MOO327695:MPM327695 MYK327695:MZI327695 NIG327695:NJE327695 NSC327695:NTA327695 OBY327695:OCW327695 OLU327695:OMS327695 OVQ327695:OWO327695 PFM327695:PGK327695 PPI327695:PQG327695 PZE327695:QAC327695 QJA327695:QJY327695 QSW327695:QTU327695 RCS327695:RDQ327695 RMO327695:RNM327695 RWK327695:RXI327695 SGG327695:SHE327695 SQC327695:SRA327695 SZY327695:TAW327695 TJU327695:TKS327695 TTQ327695:TUO327695 UDM327695:UEK327695 UNI327695:UOG327695 UXE327695:UYC327695 VHA327695:VHY327695 VQW327695:VRU327695 WAS327695:WBQ327695 WKO327695:WLM327695 WUK327695:WVI327695 B393231 HY393231:IW393231 RU393231:SS393231 ABQ393231:ACO393231 ALM393231:AMK393231 AVI393231:AWG393231 BFE393231:BGC393231 BPA393231:BPY393231 BYW393231:BZU393231 CIS393231:CJQ393231 CSO393231:CTM393231 DCK393231:DDI393231 DMG393231:DNE393231 DWC393231:DXA393231 EFY393231:EGW393231 EPU393231:EQS393231 EZQ393231:FAO393231 FJM393231:FKK393231 FTI393231:FUG393231 GDE393231:GEC393231 GNA393231:GNY393231 GWW393231:GXU393231 HGS393231:HHQ393231 HQO393231:HRM393231 IAK393231:IBI393231 IKG393231:ILE393231 IUC393231:IVA393231 JDY393231:JEW393231 JNU393231:JOS393231 JXQ393231:JYO393231 KHM393231:KIK393231 KRI393231:KSG393231 LBE393231:LCC393231 LLA393231:LLY393231 LUW393231:LVU393231 MES393231:MFQ393231 MOO393231:MPM393231 MYK393231:MZI393231 NIG393231:NJE393231 NSC393231:NTA393231 OBY393231:OCW393231 OLU393231:OMS393231 OVQ393231:OWO393231 PFM393231:PGK393231 PPI393231:PQG393231 PZE393231:QAC393231 QJA393231:QJY393231 QSW393231:QTU393231 RCS393231:RDQ393231 RMO393231:RNM393231 RWK393231:RXI393231 SGG393231:SHE393231 SQC393231:SRA393231 SZY393231:TAW393231 TJU393231:TKS393231 TTQ393231:TUO393231 UDM393231:UEK393231 UNI393231:UOG393231 UXE393231:UYC393231 VHA393231:VHY393231 VQW393231:VRU393231 WAS393231:WBQ393231 WKO393231:WLM393231 WUK393231:WVI393231 B458767 HY458767:IW458767 RU458767:SS458767 ABQ458767:ACO458767 ALM458767:AMK458767 AVI458767:AWG458767 BFE458767:BGC458767 BPA458767:BPY458767 BYW458767:BZU458767 CIS458767:CJQ458767 CSO458767:CTM458767 DCK458767:DDI458767 DMG458767:DNE458767 DWC458767:DXA458767 EFY458767:EGW458767 EPU458767:EQS458767 EZQ458767:FAO458767 FJM458767:FKK458767 FTI458767:FUG458767 GDE458767:GEC458767 GNA458767:GNY458767 GWW458767:GXU458767 HGS458767:HHQ458767 HQO458767:HRM458767 IAK458767:IBI458767 IKG458767:ILE458767 IUC458767:IVA458767 JDY458767:JEW458767 JNU458767:JOS458767 JXQ458767:JYO458767 KHM458767:KIK458767 KRI458767:KSG458767 LBE458767:LCC458767 LLA458767:LLY458767 LUW458767:LVU458767 MES458767:MFQ458767 MOO458767:MPM458767 MYK458767:MZI458767 NIG458767:NJE458767 NSC458767:NTA458767 OBY458767:OCW458767 OLU458767:OMS458767 OVQ458767:OWO458767 PFM458767:PGK458767 PPI458767:PQG458767 PZE458767:QAC458767 QJA458767:QJY458767 QSW458767:QTU458767 RCS458767:RDQ458767 RMO458767:RNM458767 RWK458767:RXI458767 SGG458767:SHE458767 SQC458767:SRA458767 SZY458767:TAW458767 TJU458767:TKS458767 TTQ458767:TUO458767 UDM458767:UEK458767 UNI458767:UOG458767 UXE458767:UYC458767 VHA458767:VHY458767 VQW458767:VRU458767 WAS458767:WBQ458767 WKO458767:WLM458767 WUK458767:WVI458767 B524303 HY524303:IW524303 RU524303:SS524303 ABQ524303:ACO524303 ALM524303:AMK524303 AVI524303:AWG524303 BFE524303:BGC524303 BPA524303:BPY524303 BYW524303:BZU524303 CIS524303:CJQ524303 CSO524303:CTM524303 DCK524303:DDI524303 DMG524303:DNE524303 DWC524303:DXA524303 EFY524303:EGW524303 EPU524303:EQS524303 EZQ524303:FAO524303 FJM524303:FKK524303 FTI524303:FUG524303 GDE524303:GEC524303 GNA524303:GNY524303 GWW524303:GXU524303 HGS524303:HHQ524303 HQO524303:HRM524303 IAK524303:IBI524303 IKG524303:ILE524303 IUC524303:IVA524303 JDY524303:JEW524303 JNU524303:JOS524303 JXQ524303:JYO524303 KHM524303:KIK524303 KRI524303:KSG524303 LBE524303:LCC524303 LLA524303:LLY524303 LUW524303:LVU524303 MES524303:MFQ524303 MOO524303:MPM524303 MYK524303:MZI524303 NIG524303:NJE524303 NSC524303:NTA524303 OBY524303:OCW524303 OLU524303:OMS524303 OVQ524303:OWO524303 PFM524303:PGK524303 PPI524303:PQG524303 PZE524303:QAC524303 QJA524303:QJY524303 QSW524303:QTU524303 RCS524303:RDQ524303 RMO524303:RNM524303 RWK524303:RXI524303 SGG524303:SHE524303 SQC524303:SRA524303 SZY524303:TAW524303 TJU524303:TKS524303 TTQ524303:TUO524303 UDM524303:UEK524303 UNI524303:UOG524303 UXE524303:UYC524303 VHA524303:VHY524303 VQW524303:VRU524303 WAS524303:WBQ524303 WKO524303:WLM524303 WUK524303:WVI524303 B589839 HY589839:IW589839 RU589839:SS589839 ABQ589839:ACO589839 ALM589839:AMK589839 AVI589839:AWG589839 BFE589839:BGC589839 BPA589839:BPY589839 BYW589839:BZU589839 CIS589839:CJQ589839 CSO589839:CTM589839 DCK589839:DDI589839 DMG589839:DNE589839 DWC589839:DXA589839 EFY589839:EGW589839 EPU589839:EQS589839 EZQ589839:FAO589839 FJM589839:FKK589839 FTI589839:FUG589839 GDE589839:GEC589839 GNA589839:GNY589839 GWW589839:GXU589839 HGS589839:HHQ589839 HQO589839:HRM589839 IAK589839:IBI589839 IKG589839:ILE589839 IUC589839:IVA589839 JDY589839:JEW589839 JNU589839:JOS589839 JXQ589839:JYO589839 KHM589839:KIK589839 KRI589839:KSG589839 LBE589839:LCC589839 LLA589839:LLY589839 LUW589839:LVU589839 MES589839:MFQ589839 MOO589839:MPM589839 MYK589839:MZI589839 NIG589839:NJE589839 NSC589839:NTA589839 OBY589839:OCW589839 OLU589839:OMS589839 OVQ589839:OWO589839 PFM589839:PGK589839 PPI589839:PQG589839 PZE589839:QAC589839 QJA589839:QJY589839 QSW589839:QTU589839 RCS589839:RDQ589839 RMO589839:RNM589839 RWK589839:RXI589839 SGG589839:SHE589839 SQC589839:SRA589839 SZY589839:TAW589839 TJU589839:TKS589839 TTQ589839:TUO589839 UDM589839:UEK589839 UNI589839:UOG589839 UXE589839:UYC589839 VHA589839:VHY589839 VQW589839:VRU589839 WAS589839:WBQ589839 WKO589839:WLM589839 WUK589839:WVI589839 B655375 HY655375:IW655375 RU655375:SS655375 ABQ655375:ACO655375 ALM655375:AMK655375 AVI655375:AWG655375 BFE655375:BGC655375 BPA655375:BPY655375 BYW655375:BZU655375 CIS655375:CJQ655375 CSO655375:CTM655375 DCK655375:DDI655375 DMG655375:DNE655375 DWC655375:DXA655375 EFY655375:EGW655375 EPU655375:EQS655375 EZQ655375:FAO655375 FJM655375:FKK655375 FTI655375:FUG655375 GDE655375:GEC655375 GNA655375:GNY655375 GWW655375:GXU655375 HGS655375:HHQ655375 HQO655375:HRM655375 IAK655375:IBI655375 IKG655375:ILE655375 IUC655375:IVA655375 JDY655375:JEW655375 JNU655375:JOS655375 JXQ655375:JYO655375 KHM655375:KIK655375 KRI655375:KSG655375 LBE655375:LCC655375 LLA655375:LLY655375 LUW655375:LVU655375 MES655375:MFQ655375 MOO655375:MPM655375 MYK655375:MZI655375 NIG655375:NJE655375 NSC655375:NTA655375 OBY655375:OCW655375 OLU655375:OMS655375 OVQ655375:OWO655375 PFM655375:PGK655375 PPI655375:PQG655375 PZE655375:QAC655375 QJA655375:QJY655375 QSW655375:QTU655375 RCS655375:RDQ655375 RMO655375:RNM655375 RWK655375:RXI655375 SGG655375:SHE655375 SQC655375:SRA655375 SZY655375:TAW655375 TJU655375:TKS655375 TTQ655375:TUO655375 UDM655375:UEK655375 UNI655375:UOG655375 UXE655375:UYC655375 VHA655375:VHY655375 VQW655375:VRU655375 WAS655375:WBQ655375 WKO655375:WLM655375 WUK655375:WVI655375 B720911 HY720911:IW720911 RU720911:SS720911 ABQ720911:ACO720911 ALM720911:AMK720911 AVI720911:AWG720911 BFE720911:BGC720911 BPA720911:BPY720911 BYW720911:BZU720911 CIS720911:CJQ720911 CSO720911:CTM720911 DCK720911:DDI720911 DMG720911:DNE720911 DWC720911:DXA720911 EFY720911:EGW720911 EPU720911:EQS720911 EZQ720911:FAO720911 FJM720911:FKK720911 FTI720911:FUG720911 GDE720911:GEC720911 GNA720911:GNY720911 GWW720911:GXU720911 HGS720911:HHQ720911 HQO720911:HRM720911 IAK720911:IBI720911 IKG720911:ILE720911 IUC720911:IVA720911 JDY720911:JEW720911 JNU720911:JOS720911 JXQ720911:JYO720911 KHM720911:KIK720911 KRI720911:KSG720911 LBE720911:LCC720911 LLA720911:LLY720911 LUW720911:LVU720911 MES720911:MFQ720911 MOO720911:MPM720911 MYK720911:MZI720911 NIG720911:NJE720911 NSC720911:NTA720911 OBY720911:OCW720911 OLU720911:OMS720911 OVQ720911:OWO720911 PFM720911:PGK720911 PPI720911:PQG720911 PZE720911:QAC720911 QJA720911:QJY720911 QSW720911:QTU720911 RCS720911:RDQ720911 RMO720911:RNM720911 RWK720911:RXI720911 SGG720911:SHE720911 SQC720911:SRA720911 SZY720911:TAW720911 TJU720911:TKS720911 TTQ720911:TUO720911 UDM720911:UEK720911 UNI720911:UOG720911 UXE720911:UYC720911 VHA720911:VHY720911 VQW720911:VRU720911 WAS720911:WBQ720911 WKO720911:WLM720911 WUK720911:WVI720911 B786447 HY786447:IW786447 RU786447:SS786447 ABQ786447:ACO786447 ALM786447:AMK786447 AVI786447:AWG786447 BFE786447:BGC786447 BPA786447:BPY786447 BYW786447:BZU786447 CIS786447:CJQ786447 CSO786447:CTM786447 DCK786447:DDI786447 DMG786447:DNE786447 DWC786447:DXA786447 EFY786447:EGW786447 EPU786447:EQS786447 EZQ786447:FAO786447 FJM786447:FKK786447 FTI786447:FUG786447 GDE786447:GEC786447 GNA786447:GNY786447 GWW786447:GXU786447 HGS786447:HHQ786447 HQO786447:HRM786447 IAK786447:IBI786447 IKG786447:ILE786447 IUC786447:IVA786447 JDY786447:JEW786447 JNU786447:JOS786447 JXQ786447:JYO786447 KHM786447:KIK786447 KRI786447:KSG786447 LBE786447:LCC786447 LLA786447:LLY786447 LUW786447:LVU786447 MES786447:MFQ786447 MOO786447:MPM786447 MYK786447:MZI786447 NIG786447:NJE786447 NSC786447:NTA786447 OBY786447:OCW786447 OLU786447:OMS786447 OVQ786447:OWO786447 PFM786447:PGK786447 PPI786447:PQG786447 PZE786447:QAC786447 QJA786447:QJY786447 QSW786447:QTU786447 RCS786447:RDQ786447 RMO786447:RNM786447 RWK786447:RXI786447 SGG786447:SHE786447 SQC786447:SRA786447 SZY786447:TAW786447 TJU786447:TKS786447 TTQ786447:TUO786447 UDM786447:UEK786447 UNI786447:UOG786447 UXE786447:UYC786447 VHA786447:VHY786447 VQW786447:VRU786447 WAS786447:WBQ786447 WKO786447:WLM786447 WUK786447:WVI786447 B851983 HY851983:IW851983 RU851983:SS851983 ABQ851983:ACO851983 ALM851983:AMK851983 AVI851983:AWG851983 BFE851983:BGC851983 BPA851983:BPY851983 BYW851983:BZU851983 CIS851983:CJQ851983 CSO851983:CTM851983 DCK851983:DDI851983 DMG851983:DNE851983 DWC851983:DXA851983 EFY851983:EGW851983 EPU851983:EQS851983 EZQ851983:FAO851983 FJM851983:FKK851983 FTI851983:FUG851983 GDE851983:GEC851983 GNA851983:GNY851983 GWW851983:GXU851983 HGS851983:HHQ851983 HQO851983:HRM851983 IAK851983:IBI851983 IKG851983:ILE851983 IUC851983:IVA851983 JDY851983:JEW851983 JNU851983:JOS851983 JXQ851983:JYO851983 KHM851983:KIK851983 KRI851983:KSG851983 LBE851983:LCC851983 LLA851983:LLY851983 LUW851983:LVU851983 MES851983:MFQ851983 MOO851983:MPM851983 MYK851983:MZI851983 NIG851983:NJE851983 NSC851983:NTA851983 OBY851983:OCW851983 OLU851983:OMS851983 OVQ851983:OWO851983 PFM851983:PGK851983 PPI851983:PQG851983 PZE851983:QAC851983 QJA851983:QJY851983 QSW851983:QTU851983 RCS851983:RDQ851983 RMO851983:RNM851983 RWK851983:RXI851983 SGG851983:SHE851983 SQC851983:SRA851983 SZY851983:TAW851983 TJU851983:TKS851983 TTQ851983:TUO851983 UDM851983:UEK851983 UNI851983:UOG851983 UXE851983:UYC851983 VHA851983:VHY851983 VQW851983:VRU851983 WAS851983:WBQ851983 WKO851983:WLM851983 WUK851983:WVI851983 B917519 HY917519:IW917519 RU917519:SS917519 ABQ917519:ACO917519 ALM917519:AMK917519 AVI917519:AWG917519 BFE917519:BGC917519 BPA917519:BPY917519 BYW917519:BZU917519 CIS917519:CJQ917519 CSO917519:CTM917519 DCK917519:DDI917519 DMG917519:DNE917519 DWC917519:DXA917519 EFY917519:EGW917519 EPU917519:EQS917519 EZQ917519:FAO917519 FJM917519:FKK917519 FTI917519:FUG917519 GDE917519:GEC917519 GNA917519:GNY917519 GWW917519:GXU917519 HGS917519:HHQ917519 HQO917519:HRM917519 IAK917519:IBI917519 IKG917519:ILE917519 IUC917519:IVA917519 JDY917519:JEW917519 JNU917519:JOS917519 JXQ917519:JYO917519 KHM917519:KIK917519 KRI917519:KSG917519 LBE917519:LCC917519 LLA917519:LLY917519 LUW917519:LVU917519 MES917519:MFQ917519 MOO917519:MPM917519 MYK917519:MZI917519 NIG917519:NJE917519 NSC917519:NTA917519 OBY917519:OCW917519 OLU917519:OMS917519 OVQ917519:OWO917519 PFM917519:PGK917519 PPI917519:PQG917519 PZE917519:QAC917519 QJA917519:QJY917519 QSW917519:QTU917519 RCS917519:RDQ917519 RMO917519:RNM917519 RWK917519:RXI917519 SGG917519:SHE917519 SQC917519:SRA917519 SZY917519:TAW917519 TJU917519:TKS917519 TTQ917519:TUO917519 UDM917519:UEK917519 UNI917519:UOG917519 UXE917519:UYC917519 VHA917519:VHY917519 VQW917519:VRU917519 WAS917519:WBQ917519 WKO917519:WLM917519 WUK917519:WVI917519 B983055 HY983055:IW983055 RU983055:SS983055 ABQ983055:ACO983055 ALM983055:AMK983055 AVI983055:AWG983055 BFE983055:BGC983055 BPA983055:BPY983055 BYW983055:BZU983055 CIS983055:CJQ983055 CSO983055:CTM983055 DCK983055:DDI983055 DMG983055:DNE983055 DWC983055:DXA983055 EFY983055:EGW983055 EPU983055:EQS983055 EZQ983055:FAO983055 FJM983055:FKK983055 FTI983055:FUG983055 GDE983055:GEC983055 GNA983055:GNY983055 GWW983055:GXU983055 HGS983055:HHQ983055 HQO983055:HRM983055 IAK983055:IBI983055 IKG983055:ILE983055 IUC983055:IVA983055 JDY983055:JEW983055 JNU983055:JOS983055 JXQ983055:JYO983055 KHM983055:KIK983055 KRI983055:KSG983055 LBE983055:LCC983055 LLA983055:LLY983055 LUW983055:LVU983055 MES983055:MFQ983055 MOO983055:MPM983055 MYK983055:MZI983055 NIG983055:NJE983055 NSC983055:NTA983055 OBY983055:OCW983055 OLU983055:OMS983055 OVQ983055:OWO983055 PFM983055:PGK983055 PPI983055:PQG983055 PZE983055:QAC983055 QJA983055:QJY983055 QSW983055:QTU983055 RCS983055:RDQ983055 RMO983055:RNM983055 RWK983055:RXI983055 SGG983055:SHE983055 SQC983055:SRA983055 SZY983055:TAW983055 TJU983055:TKS983055 TTQ983055:TUO983055 UDM983055:UEK983055 UNI983055:UOG983055 UXE983055:UYC983055 VHA983055:VHY983055 VQW983055:VRU983055" xr:uid="{00000000-0002-0000-0900-000004000000}"/>
    <dataValidation allowBlank="1" showInputMessage="1" showErrorMessage="1" prompt="If reason for fixed term is SPECIFIC PROJECT, this box MUST be completed." sqref="B65528:B65529 HY65528:IW65529 RU65528:SS65529 ABQ65528:ACO65529 ALM65528:AMK65529 AVI65528:AWG65529 BFE65528:BGC65529 BPA65528:BPY65529 BYW65528:BZU65529 CIS65528:CJQ65529 CSO65528:CTM65529 DCK65528:DDI65529 DMG65528:DNE65529 DWC65528:DXA65529 EFY65528:EGW65529 EPU65528:EQS65529 EZQ65528:FAO65529 FJM65528:FKK65529 FTI65528:FUG65529 GDE65528:GEC65529 GNA65528:GNY65529 GWW65528:GXU65529 HGS65528:HHQ65529 HQO65528:HRM65529 IAK65528:IBI65529 IKG65528:ILE65529 IUC65528:IVA65529 JDY65528:JEW65529 JNU65528:JOS65529 JXQ65528:JYO65529 KHM65528:KIK65529 KRI65528:KSG65529 LBE65528:LCC65529 LLA65528:LLY65529 LUW65528:LVU65529 MES65528:MFQ65529 MOO65528:MPM65529 MYK65528:MZI65529 NIG65528:NJE65529 NSC65528:NTA65529 OBY65528:OCW65529 OLU65528:OMS65529 OVQ65528:OWO65529 PFM65528:PGK65529 PPI65528:PQG65529 PZE65528:QAC65529 QJA65528:QJY65529 QSW65528:QTU65529 RCS65528:RDQ65529 RMO65528:RNM65529 RWK65528:RXI65529 SGG65528:SHE65529 SQC65528:SRA65529 SZY65528:TAW65529 TJU65528:TKS65529 TTQ65528:TUO65529 UDM65528:UEK65529 UNI65528:UOG65529 UXE65528:UYC65529 VHA65528:VHY65529 VQW65528:VRU65529 WAS65528:WBQ65529 WKO65528:WLM65529 WUK65528:WVI65529 B131064:B131065 HY131064:IW131065 RU131064:SS131065 ABQ131064:ACO131065 ALM131064:AMK131065 AVI131064:AWG131065 BFE131064:BGC131065 BPA131064:BPY131065 BYW131064:BZU131065 CIS131064:CJQ131065 CSO131064:CTM131065 DCK131064:DDI131065 DMG131064:DNE131065 DWC131064:DXA131065 EFY131064:EGW131065 EPU131064:EQS131065 EZQ131064:FAO131065 FJM131064:FKK131065 FTI131064:FUG131065 GDE131064:GEC131065 GNA131064:GNY131065 GWW131064:GXU131065 HGS131064:HHQ131065 HQO131064:HRM131065 IAK131064:IBI131065 IKG131064:ILE131065 IUC131064:IVA131065 JDY131064:JEW131065 JNU131064:JOS131065 JXQ131064:JYO131065 KHM131064:KIK131065 KRI131064:KSG131065 LBE131064:LCC131065 LLA131064:LLY131065 LUW131064:LVU131065 MES131064:MFQ131065 MOO131064:MPM131065 MYK131064:MZI131065 NIG131064:NJE131065 NSC131064:NTA131065 OBY131064:OCW131065 OLU131064:OMS131065 OVQ131064:OWO131065 PFM131064:PGK131065 PPI131064:PQG131065 PZE131064:QAC131065 QJA131064:QJY131065 QSW131064:QTU131065 RCS131064:RDQ131065 RMO131064:RNM131065 RWK131064:RXI131065 SGG131064:SHE131065 SQC131064:SRA131065 SZY131064:TAW131065 TJU131064:TKS131065 TTQ131064:TUO131065 UDM131064:UEK131065 UNI131064:UOG131065 UXE131064:UYC131065 VHA131064:VHY131065 VQW131064:VRU131065 WAS131064:WBQ131065 WKO131064:WLM131065 WUK131064:WVI131065 B196600:B196601 HY196600:IW196601 RU196600:SS196601 ABQ196600:ACO196601 ALM196600:AMK196601 AVI196600:AWG196601 BFE196600:BGC196601 BPA196600:BPY196601 BYW196600:BZU196601 CIS196600:CJQ196601 CSO196600:CTM196601 DCK196600:DDI196601 DMG196600:DNE196601 DWC196600:DXA196601 EFY196600:EGW196601 EPU196600:EQS196601 EZQ196600:FAO196601 FJM196600:FKK196601 FTI196600:FUG196601 GDE196600:GEC196601 GNA196600:GNY196601 GWW196600:GXU196601 HGS196600:HHQ196601 HQO196600:HRM196601 IAK196600:IBI196601 IKG196600:ILE196601 IUC196600:IVA196601 JDY196600:JEW196601 JNU196600:JOS196601 JXQ196600:JYO196601 KHM196600:KIK196601 KRI196600:KSG196601 LBE196600:LCC196601 LLA196600:LLY196601 LUW196600:LVU196601 MES196600:MFQ196601 MOO196600:MPM196601 MYK196600:MZI196601 NIG196600:NJE196601 NSC196600:NTA196601 OBY196600:OCW196601 OLU196600:OMS196601 OVQ196600:OWO196601 PFM196600:PGK196601 PPI196600:PQG196601 PZE196600:QAC196601 QJA196600:QJY196601 QSW196600:QTU196601 RCS196600:RDQ196601 RMO196600:RNM196601 RWK196600:RXI196601 SGG196600:SHE196601 SQC196600:SRA196601 SZY196600:TAW196601 TJU196600:TKS196601 TTQ196600:TUO196601 UDM196600:UEK196601 UNI196600:UOG196601 UXE196600:UYC196601 VHA196600:VHY196601 VQW196600:VRU196601 WAS196600:WBQ196601 WKO196600:WLM196601 WUK196600:WVI196601 B262136:B262137 HY262136:IW262137 RU262136:SS262137 ABQ262136:ACO262137 ALM262136:AMK262137 AVI262136:AWG262137 BFE262136:BGC262137 BPA262136:BPY262137 BYW262136:BZU262137 CIS262136:CJQ262137 CSO262136:CTM262137 DCK262136:DDI262137 DMG262136:DNE262137 DWC262136:DXA262137 EFY262136:EGW262137 EPU262136:EQS262137 EZQ262136:FAO262137 FJM262136:FKK262137 FTI262136:FUG262137 GDE262136:GEC262137 GNA262136:GNY262137 GWW262136:GXU262137 HGS262136:HHQ262137 HQO262136:HRM262137 IAK262136:IBI262137 IKG262136:ILE262137 IUC262136:IVA262137 JDY262136:JEW262137 JNU262136:JOS262137 JXQ262136:JYO262137 KHM262136:KIK262137 KRI262136:KSG262137 LBE262136:LCC262137 LLA262136:LLY262137 LUW262136:LVU262137 MES262136:MFQ262137 MOO262136:MPM262137 MYK262136:MZI262137 NIG262136:NJE262137 NSC262136:NTA262137 OBY262136:OCW262137 OLU262136:OMS262137 OVQ262136:OWO262137 PFM262136:PGK262137 PPI262136:PQG262137 PZE262136:QAC262137 QJA262136:QJY262137 QSW262136:QTU262137 RCS262136:RDQ262137 RMO262136:RNM262137 RWK262136:RXI262137 SGG262136:SHE262137 SQC262136:SRA262137 SZY262136:TAW262137 TJU262136:TKS262137 TTQ262136:TUO262137 UDM262136:UEK262137 UNI262136:UOG262137 UXE262136:UYC262137 VHA262136:VHY262137 VQW262136:VRU262137 WAS262136:WBQ262137 WKO262136:WLM262137 WUK262136:WVI262137 B327672:B327673 HY327672:IW327673 RU327672:SS327673 ABQ327672:ACO327673 ALM327672:AMK327673 AVI327672:AWG327673 BFE327672:BGC327673 BPA327672:BPY327673 BYW327672:BZU327673 CIS327672:CJQ327673 CSO327672:CTM327673 DCK327672:DDI327673 DMG327672:DNE327673 DWC327672:DXA327673 EFY327672:EGW327673 EPU327672:EQS327673 EZQ327672:FAO327673 FJM327672:FKK327673 FTI327672:FUG327673 GDE327672:GEC327673 GNA327672:GNY327673 GWW327672:GXU327673 HGS327672:HHQ327673 HQO327672:HRM327673 IAK327672:IBI327673 IKG327672:ILE327673 IUC327672:IVA327673 JDY327672:JEW327673 JNU327672:JOS327673 JXQ327672:JYO327673 KHM327672:KIK327673 KRI327672:KSG327673 LBE327672:LCC327673 LLA327672:LLY327673 LUW327672:LVU327673 MES327672:MFQ327673 MOO327672:MPM327673 MYK327672:MZI327673 NIG327672:NJE327673 NSC327672:NTA327673 OBY327672:OCW327673 OLU327672:OMS327673 OVQ327672:OWO327673 PFM327672:PGK327673 PPI327672:PQG327673 PZE327672:QAC327673 QJA327672:QJY327673 QSW327672:QTU327673 RCS327672:RDQ327673 RMO327672:RNM327673 RWK327672:RXI327673 SGG327672:SHE327673 SQC327672:SRA327673 SZY327672:TAW327673 TJU327672:TKS327673 TTQ327672:TUO327673 UDM327672:UEK327673 UNI327672:UOG327673 UXE327672:UYC327673 VHA327672:VHY327673 VQW327672:VRU327673 WAS327672:WBQ327673 WKO327672:WLM327673 WUK327672:WVI327673 B393208:B393209 HY393208:IW393209 RU393208:SS393209 ABQ393208:ACO393209 ALM393208:AMK393209 AVI393208:AWG393209 BFE393208:BGC393209 BPA393208:BPY393209 BYW393208:BZU393209 CIS393208:CJQ393209 CSO393208:CTM393209 DCK393208:DDI393209 DMG393208:DNE393209 DWC393208:DXA393209 EFY393208:EGW393209 EPU393208:EQS393209 EZQ393208:FAO393209 FJM393208:FKK393209 FTI393208:FUG393209 GDE393208:GEC393209 GNA393208:GNY393209 GWW393208:GXU393209 HGS393208:HHQ393209 HQO393208:HRM393209 IAK393208:IBI393209 IKG393208:ILE393209 IUC393208:IVA393209 JDY393208:JEW393209 JNU393208:JOS393209 JXQ393208:JYO393209 KHM393208:KIK393209 KRI393208:KSG393209 LBE393208:LCC393209 LLA393208:LLY393209 LUW393208:LVU393209 MES393208:MFQ393209 MOO393208:MPM393209 MYK393208:MZI393209 NIG393208:NJE393209 NSC393208:NTA393209 OBY393208:OCW393209 OLU393208:OMS393209 OVQ393208:OWO393209 PFM393208:PGK393209 PPI393208:PQG393209 PZE393208:QAC393209 QJA393208:QJY393209 QSW393208:QTU393209 RCS393208:RDQ393209 RMO393208:RNM393209 RWK393208:RXI393209 SGG393208:SHE393209 SQC393208:SRA393209 SZY393208:TAW393209 TJU393208:TKS393209 TTQ393208:TUO393209 UDM393208:UEK393209 UNI393208:UOG393209 UXE393208:UYC393209 VHA393208:VHY393209 VQW393208:VRU393209 WAS393208:WBQ393209 WKO393208:WLM393209 WUK393208:WVI393209 B458744:B458745 HY458744:IW458745 RU458744:SS458745 ABQ458744:ACO458745 ALM458744:AMK458745 AVI458744:AWG458745 BFE458744:BGC458745 BPA458744:BPY458745 BYW458744:BZU458745 CIS458744:CJQ458745 CSO458744:CTM458745 DCK458744:DDI458745 DMG458744:DNE458745 DWC458744:DXA458745 EFY458744:EGW458745 EPU458744:EQS458745 EZQ458744:FAO458745 FJM458744:FKK458745 FTI458744:FUG458745 GDE458744:GEC458745 GNA458744:GNY458745 GWW458744:GXU458745 HGS458744:HHQ458745 HQO458744:HRM458745 IAK458744:IBI458745 IKG458744:ILE458745 IUC458744:IVA458745 JDY458744:JEW458745 JNU458744:JOS458745 JXQ458744:JYO458745 KHM458744:KIK458745 KRI458744:KSG458745 LBE458744:LCC458745 LLA458744:LLY458745 LUW458744:LVU458745 MES458744:MFQ458745 MOO458744:MPM458745 MYK458744:MZI458745 NIG458744:NJE458745 NSC458744:NTA458745 OBY458744:OCW458745 OLU458744:OMS458745 OVQ458744:OWO458745 PFM458744:PGK458745 PPI458744:PQG458745 PZE458744:QAC458745 QJA458744:QJY458745 QSW458744:QTU458745 RCS458744:RDQ458745 RMO458744:RNM458745 RWK458744:RXI458745 SGG458744:SHE458745 SQC458744:SRA458745 SZY458744:TAW458745 TJU458744:TKS458745 TTQ458744:TUO458745 UDM458744:UEK458745 UNI458744:UOG458745 UXE458744:UYC458745 VHA458744:VHY458745 VQW458744:VRU458745 WAS458744:WBQ458745 WKO458744:WLM458745 WUK458744:WVI458745 B524280:B524281 HY524280:IW524281 RU524280:SS524281 ABQ524280:ACO524281 ALM524280:AMK524281 AVI524280:AWG524281 BFE524280:BGC524281 BPA524280:BPY524281 BYW524280:BZU524281 CIS524280:CJQ524281 CSO524280:CTM524281 DCK524280:DDI524281 DMG524280:DNE524281 DWC524280:DXA524281 EFY524280:EGW524281 EPU524280:EQS524281 EZQ524280:FAO524281 FJM524280:FKK524281 FTI524280:FUG524281 GDE524280:GEC524281 GNA524280:GNY524281 GWW524280:GXU524281 HGS524280:HHQ524281 HQO524280:HRM524281 IAK524280:IBI524281 IKG524280:ILE524281 IUC524280:IVA524281 JDY524280:JEW524281 JNU524280:JOS524281 JXQ524280:JYO524281 KHM524280:KIK524281 KRI524280:KSG524281 LBE524280:LCC524281 LLA524280:LLY524281 LUW524280:LVU524281 MES524280:MFQ524281 MOO524280:MPM524281 MYK524280:MZI524281 NIG524280:NJE524281 NSC524280:NTA524281 OBY524280:OCW524281 OLU524280:OMS524281 OVQ524280:OWO524281 PFM524280:PGK524281 PPI524280:PQG524281 PZE524280:QAC524281 QJA524280:QJY524281 QSW524280:QTU524281 RCS524280:RDQ524281 RMO524280:RNM524281 RWK524280:RXI524281 SGG524280:SHE524281 SQC524280:SRA524281 SZY524280:TAW524281 TJU524280:TKS524281 TTQ524280:TUO524281 UDM524280:UEK524281 UNI524280:UOG524281 UXE524280:UYC524281 VHA524280:VHY524281 VQW524280:VRU524281 WAS524280:WBQ524281 WKO524280:WLM524281 WUK524280:WVI524281 B589816:B589817 HY589816:IW589817 RU589816:SS589817 ABQ589816:ACO589817 ALM589816:AMK589817 AVI589816:AWG589817 BFE589816:BGC589817 BPA589816:BPY589817 BYW589816:BZU589817 CIS589816:CJQ589817 CSO589816:CTM589817 DCK589816:DDI589817 DMG589816:DNE589817 DWC589816:DXA589817 EFY589816:EGW589817 EPU589816:EQS589817 EZQ589816:FAO589817 FJM589816:FKK589817 FTI589816:FUG589817 GDE589816:GEC589817 GNA589816:GNY589817 GWW589816:GXU589817 HGS589816:HHQ589817 HQO589816:HRM589817 IAK589816:IBI589817 IKG589816:ILE589817 IUC589816:IVA589817 JDY589816:JEW589817 JNU589816:JOS589817 JXQ589816:JYO589817 KHM589816:KIK589817 KRI589816:KSG589817 LBE589816:LCC589817 LLA589816:LLY589817 LUW589816:LVU589817 MES589816:MFQ589817 MOO589816:MPM589817 MYK589816:MZI589817 NIG589816:NJE589817 NSC589816:NTA589817 OBY589816:OCW589817 OLU589816:OMS589817 OVQ589816:OWO589817 PFM589816:PGK589817 PPI589816:PQG589817 PZE589816:QAC589817 QJA589816:QJY589817 QSW589816:QTU589817 RCS589816:RDQ589817 RMO589816:RNM589817 RWK589816:RXI589817 SGG589816:SHE589817 SQC589816:SRA589817 SZY589816:TAW589817 TJU589816:TKS589817 TTQ589816:TUO589817 UDM589816:UEK589817 UNI589816:UOG589817 UXE589816:UYC589817 VHA589816:VHY589817 VQW589816:VRU589817 WAS589816:WBQ589817 WKO589816:WLM589817 WUK589816:WVI589817 B655352:B655353 HY655352:IW655353 RU655352:SS655353 ABQ655352:ACO655353 ALM655352:AMK655353 AVI655352:AWG655353 BFE655352:BGC655353 BPA655352:BPY655353 BYW655352:BZU655353 CIS655352:CJQ655353 CSO655352:CTM655353 DCK655352:DDI655353 DMG655352:DNE655353 DWC655352:DXA655353 EFY655352:EGW655353 EPU655352:EQS655353 EZQ655352:FAO655353 FJM655352:FKK655353 FTI655352:FUG655353 GDE655352:GEC655353 GNA655352:GNY655353 GWW655352:GXU655353 HGS655352:HHQ655353 HQO655352:HRM655353 IAK655352:IBI655353 IKG655352:ILE655353 IUC655352:IVA655353 JDY655352:JEW655353 JNU655352:JOS655353 JXQ655352:JYO655353 KHM655352:KIK655353 KRI655352:KSG655353 LBE655352:LCC655353 LLA655352:LLY655353 LUW655352:LVU655353 MES655352:MFQ655353 MOO655352:MPM655353 MYK655352:MZI655353 NIG655352:NJE655353 NSC655352:NTA655353 OBY655352:OCW655353 OLU655352:OMS655353 OVQ655352:OWO655353 PFM655352:PGK655353 PPI655352:PQG655353 PZE655352:QAC655353 QJA655352:QJY655353 QSW655352:QTU655353 RCS655352:RDQ655353 RMO655352:RNM655353 RWK655352:RXI655353 SGG655352:SHE655353 SQC655352:SRA655353 SZY655352:TAW655353 TJU655352:TKS655353 TTQ655352:TUO655353 UDM655352:UEK655353 UNI655352:UOG655353 UXE655352:UYC655353 VHA655352:VHY655353 VQW655352:VRU655353 WAS655352:WBQ655353 WKO655352:WLM655353 WUK655352:WVI655353 B720888:B720889 HY720888:IW720889 RU720888:SS720889 ABQ720888:ACO720889 ALM720888:AMK720889 AVI720888:AWG720889 BFE720888:BGC720889 BPA720888:BPY720889 BYW720888:BZU720889 CIS720888:CJQ720889 CSO720888:CTM720889 DCK720888:DDI720889 DMG720888:DNE720889 DWC720888:DXA720889 EFY720888:EGW720889 EPU720888:EQS720889 EZQ720888:FAO720889 FJM720888:FKK720889 FTI720888:FUG720889 GDE720888:GEC720889 GNA720888:GNY720889 GWW720888:GXU720889 HGS720888:HHQ720889 HQO720888:HRM720889 IAK720888:IBI720889 IKG720888:ILE720889 IUC720888:IVA720889 JDY720888:JEW720889 JNU720888:JOS720889 JXQ720888:JYO720889 KHM720888:KIK720889 KRI720888:KSG720889 LBE720888:LCC720889 LLA720888:LLY720889 LUW720888:LVU720889 MES720888:MFQ720889 MOO720888:MPM720889 MYK720888:MZI720889 NIG720888:NJE720889 NSC720888:NTA720889 OBY720888:OCW720889 OLU720888:OMS720889 OVQ720888:OWO720889 PFM720888:PGK720889 PPI720888:PQG720889 PZE720888:QAC720889 QJA720888:QJY720889 QSW720888:QTU720889 RCS720888:RDQ720889 RMO720888:RNM720889 RWK720888:RXI720889 SGG720888:SHE720889 SQC720888:SRA720889 SZY720888:TAW720889 TJU720888:TKS720889 TTQ720888:TUO720889 UDM720888:UEK720889 UNI720888:UOG720889 UXE720888:UYC720889 VHA720888:VHY720889 VQW720888:VRU720889 WAS720888:WBQ720889 WKO720888:WLM720889 WUK720888:WVI720889 B786424:B786425 HY786424:IW786425 RU786424:SS786425 ABQ786424:ACO786425 ALM786424:AMK786425 AVI786424:AWG786425 BFE786424:BGC786425 BPA786424:BPY786425 BYW786424:BZU786425 CIS786424:CJQ786425 CSO786424:CTM786425 DCK786424:DDI786425 DMG786424:DNE786425 DWC786424:DXA786425 EFY786424:EGW786425 EPU786424:EQS786425 EZQ786424:FAO786425 FJM786424:FKK786425 FTI786424:FUG786425 GDE786424:GEC786425 GNA786424:GNY786425 GWW786424:GXU786425 HGS786424:HHQ786425 HQO786424:HRM786425 IAK786424:IBI786425 IKG786424:ILE786425 IUC786424:IVA786425 JDY786424:JEW786425 JNU786424:JOS786425 JXQ786424:JYO786425 KHM786424:KIK786425 KRI786424:KSG786425 LBE786424:LCC786425 LLA786424:LLY786425 LUW786424:LVU786425 MES786424:MFQ786425 MOO786424:MPM786425 MYK786424:MZI786425 NIG786424:NJE786425 NSC786424:NTA786425 OBY786424:OCW786425 OLU786424:OMS786425 OVQ786424:OWO786425 PFM786424:PGK786425 PPI786424:PQG786425 PZE786424:QAC786425 QJA786424:QJY786425 QSW786424:QTU786425 RCS786424:RDQ786425 RMO786424:RNM786425 RWK786424:RXI786425 SGG786424:SHE786425 SQC786424:SRA786425 SZY786424:TAW786425 TJU786424:TKS786425 TTQ786424:TUO786425 UDM786424:UEK786425 UNI786424:UOG786425 UXE786424:UYC786425 VHA786424:VHY786425 VQW786424:VRU786425 WAS786424:WBQ786425 WKO786424:WLM786425 WUK786424:WVI786425 B851960:B851961 HY851960:IW851961 RU851960:SS851961 ABQ851960:ACO851961 ALM851960:AMK851961 AVI851960:AWG851961 BFE851960:BGC851961 BPA851960:BPY851961 BYW851960:BZU851961 CIS851960:CJQ851961 CSO851960:CTM851961 DCK851960:DDI851961 DMG851960:DNE851961 DWC851960:DXA851961 EFY851960:EGW851961 EPU851960:EQS851961 EZQ851960:FAO851961 FJM851960:FKK851961 FTI851960:FUG851961 GDE851960:GEC851961 GNA851960:GNY851961 GWW851960:GXU851961 HGS851960:HHQ851961 HQO851960:HRM851961 IAK851960:IBI851961 IKG851960:ILE851961 IUC851960:IVA851961 JDY851960:JEW851961 JNU851960:JOS851961 JXQ851960:JYO851961 KHM851960:KIK851961 KRI851960:KSG851961 LBE851960:LCC851961 LLA851960:LLY851961 LUW851960:LVU851961 MES851960:MFQ851961 MOO851960:MPM851961 MYK851960:MZI851961 NIG851960:NJE851961 NSC851960:NTA851961 OBY851960:OCW851961 OLU851960:OMS851961 OVQ851960:OWO851961 PFM851960:PGK851961 PPI851960:PQG851961 PZE851960:QAC851961 QJA851960:QJY851961 QSW851960:QTU851961 RCS851960:RDQ851961 RMO851960:RNM851961 RWK851960:RXI851961 SGG851960:SHE851961 SQC851960:SRA851961 SZY851960:TAW851961 TJU851960:TKS851961 TTQ851960:TUO851961 UDM851960:UEK851961 UNI851960:UOG851961 UXE851960:UYC851961 VHA851960:VHY851961 VQW851960:VRU851961 WAS851960:WBQ851961 WKO851960:WLM851961 WUK851960:WVI851961 B917496:B917497 HY917496:IW917497 RU917496:SS917497 ABQ917496:ACO917497 ALM917496:AMK917497 AVI917496:AWG917497 BFE917496:BGC917497 BPA917496:BPY917497 BYW917496:BZU917497 CIS917496:CJQ917497 CSO917496:CTM917497 DCK917496:DDI917497 DMG917496:DNE917497 DWC917496:DXA917497 EFY917496:EGW917497 EPU917496:EQS917497 EZQ917496:FAO917497 FJM917496:FKK917497 FTI917496:FUG917497 GDE917496:GEC917497 GNA917496:GNY917497 GWW917496:GXU917497 HGS917496:HHQ917497 HQO917496:HRM917497 IAK917496:IBI917497 IKG917496:ILE917497 IUC917496:IVA917497 JDY917496:JEW917497 JNU917496:JOS917497 JXQ917496:JYO917497 KHM917496:KIK917497 KRI917496:KSG917497 LBE917496:LCC917497 LLA917496:LLY917497 LUW917496:LVU917497 MES917496:MFQ917497 MOO917496:MPM917497 MYK917496:MZI917497 NIG917496:NJE917497 NSC917496:NTA917497 OBY917496:OCW917497 OLU917496:OMS917497 OVQ917496:OWO917497 PFM917496:PGK917497 PPI917496:PQG917497 PZE917496:QAC917497 QJA917496:QJY917497 QSW917496:QTU917497 RCS917496:RDQ917497 RMO917496:RNM917497 RWK917496:RXI917497 SGG917496:SHE917497 SQC917496:SRA917497 SZY917496:TAW917497 TJU917496:TKS917497 TTQ917496:TUO917497 UDM917496:UEK917497 UNI917496:UOG917497 UXE917496:UYC917497 VHA917496:VHY917497 VQW917496:VRU917497 WAS917496:WBQ917497 WKO917496:WLM917497 WUK917496:WVI917497 B983032:B983033 HY983032:IW983033 RU983032:SS983033 ABQ983032:ACO983033 ALM983032:AMK983033 AVI983032:AWG983033 BFE983032:BGC983033 BPA983032:BPY983033 BYW983032:BZU983033 CIS983032:CJQ983033 CSO983032:CTM983033 DCK983032:DDI983033 DMG983032:DNE983033 DWC983032:DXA983033 EFY983032:EGW983033 EPU983032:EQS983033 EZQ983032:FAO983033 FJM983032:FKK983033 FTI983032:FUG983033 GDE983032:GEC983033 GNA983032:GNY983033 GWW983032:GXU983033 HGS983032:HHQ983033 HQO983032:HRM983033 IAK983032:IBI983033 IKG983032:ILE983033 IUC983032:IVA983033 JDY983032:JEW983033 JNU983032:JOS983033 JXQ983032:JYO983033 KHM983032:KIK983033 KRI983032:KSG983033 LBE983032:LCC983033 LLA983032:LLY983033 LUW983032:LVU983033 MES983032:MFQ983033 MOO983032:MPM983033 MYK983032:MZI983033 NIG983032:NJE983033 NSC983032:NTA983033 OBY983032:OCW983033 OLU983032:OMS983033 OVQ983032:OWO983033 PFM983032:PGK983033 PPI983032:PQG983033 PZE983032:QAC983033 QJA983032:QJY983033 QSW983032:QTU983033 RCS983032:RDQ983033 RMO983032:RNM983033 RWK983032:RXI983033 SGG983032:SHE983033 SQC983032:SRA983033 SZY983032:TAW983033 TJU983032:TKS983033 TTQ983032:TUO983033 UDM983032:UEK983033 UNI983032:UOG983033 UXE983032:UYC983033 VHA983032:VHY983033 VQW983032:VRU983033 WAS983032:WBQ983033 WKO983032:WLM983033 WUK983032:WVI983033" xr:uid="{00000000-0002-0000-0900-000005000000}"/>
    <dataValidation allowBlank="1" showInputMessage="1" showErrorMessage="1" prompt="If reason for Fixed Term is EXTERNAL FUNDING, this box must be completed." sqref="B65530 HY65530:IW65530 RU65530:SS65530 ABQ65530:ACO65530 ALM65530:AMK65530 AVI65530:AWG65530 BFE65530:BGC65530 BPA65530:BPY65530 BYW65530:BZU65530 CIS65530:CJQ65530 CSO65530:CTM65530 DCK65530:DDI65530 DMG65530:DNE65530 DWC65530:DXA65530 EFY65530:EGW65530 EPU65530:EQS65530 EZQ65530:FAO65530 FJM65530:FKK65530 FTI65530:FUG65530 GDE65530:GEC65530 GNA65530:GNY65530 GWW65530:GXU65530 HGS65530:HHQ65530 HQO65530:HRM65530 IAK65530:IBI65530 IKG65530:ILE65530 IUC65530:IVA65530 JDY65530:JEW65530 JNU65530:JOS65530 JXQ65530:JYO65530 KHM65530:KIK65530 KRI65530:KSG65530 LBE65530:LCC65530 LLA65530:LLY65530 LUW65530:LVU65530 MES65530:MFQ65530 MOO65530:MPM65530 MYK65530:MZI65530 NIG65530:NJE65530 NSC65530:NTA65530 OBY65530:OCW65530 OLU65530:OMS65530 OVQ65530:OWO65530 PFM65530:PGK65530 PPI65530:PQG65530 PZE65530:QAC65530 QJA65530:QJY65530 QSW65530:QTU65530 RCS65530:RDQ65530 RMO65530:RNM65530 RWK65530:RXI65530 SGG65530:SHE65530 SQC65530:SRA65530 SZY65530:TAW65530 TJU65530:TKS65530 TTQ65530:TUO65530 UDM65530:UEK65530 UNI65530:UOG65530 UXE65530:UYC65530 VHA65530:VHY65530 VQW65530:VRU65530 WAS65530:WBQ65530 WKO65530:WLM65530 WUK65530:WVI65530 B131066 HY131066:IW131066 RU131066:SS131066 ABQ131066:ACO131066 ALM131066:AMK131066 AVI131066:AWG131066 BFE131066:BGC131066 BPA131066:BPY131066 BYW131066:BZU131066 CIS131066:CJQ131066 CSO131066:CTM131066 DCK131066:DDI131066 DMG131066:DNE131066 DWC131066:DXA131066 EFY131066:EGW131066 EPU131066:EQS131066 EZQ131066:FAO131066 FJM131066:FKK131066 FTI131066:FUG131066 GDE131066:GEC131066 GNA131066:GNY131066 GWW131066:GXU131066 HGS131066:HHQ131066 HQO131066:HRM131066 IAK131066:IBI131066 IKG131066:ILE131066 IUC131066:IVA131066 JDY131066:JEW131066 JNU131066:JOS131066 JXQ131066:JYO131066 KHM131066:KIK131066 KRI131066:KSG131066 LBE131066:LCC131066 LLA131066:LLY131066 LUW131066:LVU131066 MES131066:MFQ131066 MOO131066:MPM131066 MYK131066:MZI131066 NIG131066:NJE131066 NSC131066:NTA131066 OBY131066:OCW131066 OLU131066:OMS131066 OVQ131066:OWO131066 PFM131066:PGK131066 PPI131066:PQG131066 PZE131066:QAC131066 QJA131066:QJY131066 QSW131066:QTU131066 RCS131066:RDQ131066 RMO131066:RNM131066 RWK131066:RXI131066 SGG131066:SHE131066 SQC131066:SRA131066 SZY131066:TAW131066 TJU131066:TKS131066 TTQ131066:TUO131066 UDM131066:UEK131066 UNI131066:UOG131066 UXE131066:UYC131066 VHA131066:VHY131066 VQW131066:VRU131066 WAS131066:WBQ131066 WKO131066:WLM131066 WUK131066:WVI131066 B196602 HY196602:IW196602 RU196602:SS196602 ABQ196602:ACO196602 ALM196602:AMK196602 AVI196602:AWG196602 BFE196602:BGC196602 BPA196602:BPY196602 BYW196602:BZU196602 CIS196602:CJQ196602 CSO196602:CTM196602 DCK196602:DDI196602 DMG196602:DNE196602 DWC196602:DXA196602 EFY196602:EGW196602 EPU196602:EQS196602 EZQ196602:FAO196602 FJM196602:FKK196602 FTI196602:FUG196602 GDE196602:GEC196602 GNA196602:GNY196602 GWW196602:GXU196602 HGS196602:HHQ196602 HQO196602:HRM196602 IAK196602:IBI196602 IKG196602:ILE196602 IUC196602:IVA196602 JDY196602:JEW196602 JNU196602:JOS196602 JXQ196602:JYO196602 KHM196602:KIK196602 KRI196602:KSG196602 LBE196602:LCC196602 LLA196602:LLY196602 LUW196602:LVU196602 MES196602:MFQ196602 MOO196602:MPM196602 MYK196602:MZI196602 NIG196602:NJE196602 NSC196602:NTA196602 OBY196602:OCW196602 OLU196602:OMS196602 OVQ196602:OWO196602 PFM196602:PGK196602 PPI196602:PQG196602 PZE196602:QAC196602 QJA196602:QJY196602 QSW196602:QTU196602 RCS196602:RDQ196602 RMO196602:RNM196602 RWK196602:RXI196602 SGG196602:SHE196602 SQC196602:SRA196602 SZY196602:TAW196602 TJU196602:TKS196602 TTQ196602:TUO196602 UDM196602:UEK196602 UNI196602:UOG196602 UXE196602:UYC196602 VHA196602:VHY196602 VQW196602:VRU196602 WAS196602:WBQ196602 WKO196602:WLM196602 WUK196602:WVI196602 B262138 HY262138:IW262138 RU262138:SS262138 ABQ262138:ACO262138 ALM262138:AMK262138 AVI262138:AWG262138 BFE262138:BGC262138 BPA262138:BPY262138 BYW262138:BZU262138 CIS262138:CJQ262138 CSO262138:CTM262138 DCK262138:DDI262138 DMG262138:DNE262138 DWC262138:DXA262138 EFY262138:EGW262138 EPU262138:EQS262138 EZQ262138:FAO262138 FJM262138:FKK262138 FTI262138:FUG262138 GDE262138:GEC262138 GNA262138:GNY262138 GWW262138:GXU262138 HGS262138:HHQ262138 HQO262138:HRM262138 IAK262138:IBI262138 IKG262138:ILE262138 IUC262138:IVA262138 JDY262138:JEW262138 JNU262138:JOS262138 JXQ262138:JYO262138 KHM262138:KIK262138 KRI262138:KSG262138 LBE262138:LCC262138 LLA262138:LLY262138 LUW262138:LVU262138 MES262138:MFQ262138 MOO262138:MPM262138 MYK262138:MZI262138 NIG262138:NJE262138 NSC262138:NTA262138 OBY262138:OCW262138 OLU262138:OMS262138 OVQ262138:OWO262138 PFM262138:PGK262138 PPI262138:PQG262138 PZE262138:QAC262138 QJA262138:QJY262138 QSW262138:QTU262138 RCS262138:RDQ262138 RMO262138:RNM262138 RWK262138:RXI262138 SGG262138:SHE262138 SQC262138:SRA262138 SZY262138:TAW262138 TJU262138:TKS262138 TTQ262138:TUO262138 UDM262138:UEK262138 UNI262138:UOG262138 UXE262138:UYC262138 VHA262138:VHY262138 VQW262138:VRU262138 WAS262138:WBQ262138 WKO262138:WLM262138 WUK262138:WVI262138 B327674 HY327674:IW327674 RU327674:SS327674 ABQ327674:ACO327674 ALM327674:AMK327674 AVI327674:AWG327674 BFE327674:BGC327674 BPA327674:BPY327674 BYW327674:BZU327674 CIS327674:CJQ327674 CSO327674:CTM327674 DCK327674:DDI327674 DMG327674:DNE327674 DWC327674:DXA327674 EFY327674:EGW327674 EPU327674:EQS327674 EZQ327674:FAO327674 FJM327674:FKK327674 FTI327674:FUG327674 GDE327674:GEC327674 GNA327674:GNY327674 GWW327674:GXU327674 HGS327674:HHQ327674 HQO327674:HRM327674 IAK327674:IBI327674 IKG327674:ILE327674 IUC327674:IVA327674 JDY327674:JEW327674 JNU327674:JOS327674 JXQ327674:JYO327674 KHM327674:KIK327674 KRI327674:KSG327674 LBE327674:LCC327674 LLA327674:LLY327674 LUW327674:LVU327674 MES327674:MFQ327674 MOO327674:MPM327674 MYK327674:MZI327674 NIG327674:NJE327674 NSC327674:NTA327674 OBY327674:OCW327674 OLU327674:OMS327674 OVQ327674:OWO327674 PFM327674:PGK327674 PPI327674:PQG327674 PZE327674:QAC327674 QJA327674:QJY327674 QSW327674:QTU327674 RCS327674:RDQ327674 RMO327674:RNM327674 RWK327674:RXI327674 SGG327674:SHE327674 SQC327674:SRA327674 SZY327674:TAW327674 TJU327674:TKS327674 TTQ327674:TUO327674 UDM327674:UEK327674 UNI327674:UOG327674 UXE327674:UYC327674 VHA327674:VHY327674 VQW327674:VRU327674 WAS327674:WBQ327674 WKO327674:WLM327674 WUK327674:WVI327674 B393210 HY393210:IW393210 RU393210:SS393210 ABQ393210:ACO393210 ALM393210:AMK393210 AVI393210:AWG393210 BFE393210:BGC393210 BPA393210:BPY393210 BYW393210:BZU393210 CIS393210:CJQ393210 CSO393210:CTM393210 DCK393210:DDI393210 DMG393210:DNE393210 DWC393210:DXA393210 EFY393210:EGW393210 EPU393210:EQS393210 EZQ393210:FAO393210 FJM393210:FKK393210 FTI393210:FUG393210 GDE393210:GEC393210 GNA393210:GNY393210 GWW393210:GXU393210 HGS393210:HHQ393210 HQO393210:HRM393210 IAK393210:IBI393210 IKG393210:ILE393210 IUC393210:IVA393210 JDY393210:JEW393210 JNU393210:JOS393210 JXQ393210:JYO393210 KHM393210:KIK393210 KRI393210:KSG393210 LBE393210:LCC393210 LLA393210:LLY393210 LUW393210:LVU393210 MES393210:MFQ393210 MOO393210:MPM393210 MYK393210:MZI393210 NIG393210:NJE393210 NSC393210:NTA393210 OBY393210:OCW393210 OLU393210:OMS393210 OVQ393210:OWO393210 PFM393210:PGK393210 PPI393210:PQG393210 PZE393210:QAC393210 QJA393210:QJY393210 QSW393210:QTU393210 RCS393210:RDQ393210 RMO393210:RNM393210 RWK393210:RXI393210 SGG393210:SHE393210 SQC393210:SRA393210 SZY393210:TAW393210 TJU393210:TKS393210 TTQ393210:TUO393210 UDM393210:UEK393210 UNI393210:UOG393210 UXE393210:UYC393210 VHA393210:VHY393210 VQW393210:VRU393210 WAS393210:WBQ393210 WKO393210:WLM393210 WUK393210:WVI393210 B458746 HY458746:IW458746 RU458746:SS458746 ABQ458746:ACO458746 ALM458746:AMK458746 AVI458746:AWG458746 BFE458746:BGC458746 BPA458746:BPY458746 BYW458746:BZU458746 CIS458746:CJQ458746 CSO458746:CTM458746 DCK458746:DDI458746 DMG458746:DNE458746 DWC458746:DXA458746 EFY458746:EGW458746 EPU458746:EQS458746 EZQ458746:FAO458746 FJM458746:FKK458746 FTI458746:FUG458746 GDE458746:GEC458746 GNA458746:GNY458746 GWW458746:GXU458746 HGS458746:HHQ458746 HQO458746:HRM458746 IAK458746:IBI458746 IKG458746:ILE458746 IUC458746:IVA458746 JDY458746:JEW458746 JNU458746:JOS458746 JXQ458746:JYO458746 KHM458746:KIK458746 KRI458746:KSG458746 LBE458746:LCC458746 LLA458746:LLY458746 LUW458746:LVU458746 MES458746:MFQ458746 MOO458746:MPM458746 MYK458746:MZI458746 NIG458746:NJE458746 NSC458746:NTA458746 OBY458746:OCW458746 OLU458746:OMS458746 OVQ458746:OWO458746 PFM458746:PGK458746 PPI458746:PQG458746 PZE458746:QAC458746 QJA458746:QJY458746 QSW458746:QTU458746 RCS458746:RDQ458746 RMO458746:RNM458746 RWK458746:RXI458746 SGG458746:SHE458746 SQC458746:SRA458746 SZY458746:TAW458746 TJU458746:TKS458746 TTQ458746:TUO458746 UDM458746:UEK458746 UNI458746:UOG458746 UXE458746:UYC458746 VHA458746:VHY458746 VQW458746:VRU458746 WAS458746:WBQ458746 WKO458746:WLM458746 WUK458746:WVI458746 B524282 HY524282:IW524282 RU524282:SS524282 ABQ524282:ACO524282 ALM524282:AMK524282 AVI524282:AWG524282 BFE524282:BGC524282 BPA524282:BPY524282 BYW524282:BZU524282 CIS524282:CJQ524282 CSO524282:CTM524282 DCK524282:DDI524282 DMG524282:DNE524282 DWC524282:DXA524282 EFY524282:EGW524282 EPU524282:EQS524282 EZQ524282:FAO524282 FJM524282:FKK524282 FTI524282:FUG524282 GDE524282:GEC524282 GNA524282:GNY524282 GWW524282:GXU524282 HGS524282:HHQ524282 HQO524282:HRM524282 IAK524282:IBI524282 IKG524282:ILE524282 IUC524282:IVA524282 JDY524282:JEW524282 JNU524282:JOS524282 JXQ524282:JYO524282 KHM524282:KIK524282 KRI524282:KSG524282 LBE524282:LCC524282 LLA524282:LLY524282 LUW524282:LVU524282 MES524282:MFQ524282 MOO524282:MPM524282 MYK524282:MZI524282 NIG524282:NJE524282 NSC524282:NTA524282 OBY524282:OCW524282 OLU524282:OMS524282 OVQ524282:OWO524282 PFM524282:PGK524282 PPI524282:PQG524282 PZE524282:QAC524282 QJA524282:QJY524282 QSW524282:QTU524282 RCS524282:RDQ524282 RMO524282:RNM524282 RWK524282:RXI524282 SGG524282:SHE524282 SQC524282:SRA524282 SZY524282:TAW524282 TJU524282:TKS524282 TTQ524282:TUO524282 UDM524282:UEK524282 UNI524282:UOG524282 UXE524282:UYC524282 VHA524282:VHY524282 VQW524282:VRU524282 WAS524282:WBQ524282 WKO524282:WLM524282 WUK524282:WVI524282 B589818 HY589818:IW589818 RU589818:SS589818 ABQ589818:ACO589818 ALM589818:AMK589818 AVI589818:AWG589818 BFE589818:BGC589818 BPA589818:BPY589818 BYW589818:BZU589818 CIS589818:CJQ589818 CSO589818:CTM589818 DCK589818:DDI589818 DMG589818:DNE589818 DWC589818:DXA589818 EFY589818:EGW589818 EPU589818:EQS589818 EZQ589818:FAO589818 FJM589818:FKK589818 FTI589818:FUG589818 GDE589818:GEC589818 GNA589818:GNY589818 GWW589818:GXU589818 HGS589818:HHQ589818 HQO589818:HRM589818 IAK589818:IBI589818 IKG589818:ILE589818 IUC589818:IVA589818 JDY589818:JEW589818 JNU589818:JOS589818 JXQ589818:JYO589818 KHM589818:KIK589818 KRI589818:KSG589818 LBE589818:LCC589818 LLA589818:LLY589818 LUW589818:LVU589818 MES589818:MFQ589818 MOO589818:MPM589818 MYK589818:MZI589818 NIG589818:NJE589818 NSC589818:NTA589818 OBY589818:OCW589818 OLU589818:OMS589818 OVQ589818:OWO589818 PFM589818:PGK589818 PPI589818:PQG589818 PZE589818:QAC589818 QJA589818:QJY589818 QSW589818:QTU589818 RCS589818:RDQ589818 RMO589818:RNM589818 RWK589818:RXI589818 SGG589818:SHE589818 SQC589818:SRA589818 SZY589818:TAW589818 TJU589818:TKS589818 TTQ589818:TUO589818 UDM589818:UEK589818 UNI589818:UOG589818 UXE589818:UYC589818 VHA589818:VHY589818 VQW589818:VRU589818 WAS589818:WBQ589818 WKO589818:WLM589818 WUK589818:WVI589818 B655354 HY655354:IW655354 RU655354:SS655354 ABQ655354:ACO655354 ALM655354:AMK655354 AVI655354:AWG655354 BFE655354:BGC655354 BPA655354:BPY655354 BYW655354:BZU655354 CIS655354:CJQ655354 CSO655354:CTM655354 DCK655354:DDI655354 DMG655354:DNE655354 DWC655354:DXA655354 EFY655354:EGW655354 EPU655354:EQS655354 EZQ655354:FAO655354 FJM655354:FKK655354 FTI655354:FUG655354 GDE655354:GEC655354 GNA655354:GNY655354 GWW655354:GXU655354 HGS655354:HHQ655354 HQO655354:HRM655354 IAK655354:IBI655354 IKG655354:ILE655354 IUC655354:IVA655354 JDY655354:JEW655354 JNU655354:JOS655354 JXQ655354:JYO655354 KHM655354:KIK655354 KRI655354:KSG655354 LBE655354:LCC655354 LLA655354:LLY655354 LUW655354:LVU655354 MES655354:MFQ655354 MOO655354:MPM655354 MYK655354:MZI655354 NIG655354:NJE655354 NSC655354:NTA655354 OBY655354:OCW655354 OLU655354:OMS655354 OVQ655354:OWO655354 PFM655354:PGK655354 PPI655354:PQG655354 PZE655354:QAC655354 QJA655354:QJY655354 QSW655354:QTU655354 RCS655354:RDQ655354 RMO655354:RNM655354 RWK655354:RXI655354 SGG655354:SHE655354 SQC655354:SRA655354 SZY655354:TAW655354 TJU655354:TKS655354 TTQ655354:TUO655354 UDM655354:UEK655354 UNI655354:UOG655354 UXE655354:UYC655354 VHA655354:VHY655354 VQW655354:VRU655354 WAS655354:WBQ655354 WKO655354:WLM655354 WUK655354:WVI655354 B720890 HY720890:IW720890 RU720890:SS720890 ABQ720890:ACO720890 ALM720890:AMK720890 AVI720890:AWG720890 BFE720890:BGC720890 BPA720890:BPY720890 BYW720890:BZU720890 CIS720890:CJQ720890 CSO720890:CTM720890 DCK720890:DDI720890 DMG720890:DNE720890 DWC720890:DXA720890 EFY720890:EGW720890 EPU720890:EQS720890 EZQ720890:FAO720890 FJM720890:FKK720890 FTI720890:FUG720890 GDE720890:GEC720890 GNA720890:GNY720890 GWW720890:GXU720890 HGS720890:HHQ720890 HQO720890:HRM720890 IAK720890:IBI720890 IKG720890:ILE720890 IUC720890:IVA720890 JDY720890:JEW720890 JNU720890:JOS720890 JXQ720890:JYO720890 KHM720890:KIK720890 KRI720890:KSG720890 LBE720890:LCC720890 LLA720890:LLY720890 LUW720890:LVU720890 MES720890:MFQ720890 MOO720890:MPM720890 MYK720890:MZI720890 NIG720890:NJE720890 NSC720890:NTA720890 OBY720890:OCW720890 OLU720890:OMS720890 OVQ720890:OWO720890 PFM720890:PGK720890 PPI720890:PQG720890 PZE720890:QAC720890 QJA720890:QJY720890 QSW720890:QTU720890 RCS720890:RDQ720890 RMO720890:RNM720890 RWK720890:RXI720890 SGG720890:SHE720890 SQC720890:SRA720890 SZY720890:TAW720890 TJU720890:TKS720890 TTQ720890:TUO720890 UDM720890:UEK720890 UNI720890:UOG720890 UXE720890:UYC720890 VHA720890:VHY720890 VQW720890:VRU720890 WAS720890:WBQ720890 WKO720890:WLM720890 WUK720890:WVI720890 B786426 HY786426:IW786426 RU786426:SS786426 ABQ786426:ACO786426 ALM786426:AMK786426 AVI786426:AWG786426 BFE786426:BGC786426 BPA786426:BPY786426 BYW786426:BZU786426 CIS786426:CJQ786426 CSO786426:CTM786426 DCK786426:DDI786426 DMG786426:DNE786426 DWC786426:DXA786426 EFY786426:EGW786426 EPU786426:EQS786426 EZQ786426:FAO786426 FJM786426:FKK786426 FTI786426:FUG786426 GDE786426:GEC786426 GNA786426:GNY786426 GWW786426:GXU786426 HGS786426:HHQ786426 HQO786426:HRM786426 IAK786426:IBI786426 IKG786426:ILE786426 IUC786426:IVA786426 JDY786426:JEW786426 JNU786426:JOS786426 JXQ786426:JYO786426 KHM786426:KIK786426 KRI786426:KSG786426 LBE786426:LCC786426 LLA786426:LLY786426 LUW786426:LVU786426 MES786426:MFQ786426 MOO786426:MPM786426 MYK786426:MZI786426 NIG786426:NJE786426 NSC786426:NTA786426 OBY786426:OCW786426 OLU786426:OMS786426 OVQ786426:OWO786426 PFM786426:PGK786426 PPI786426:PQG786426 PZE786426:QAC786426 QJA786426:QJY786426 QSW786426:QTU786426 RCS786426:RDQ786426 RMO786426:RNM786426 RWK786426:RXI786426 SGG786426:SHE786426 SQC786426:SRA786426 SZY786426:TAW786426 TJU786426:TKS786426 TTQ786426:TUO786426 UDM786426:UEK786426 UNI786426:UOG786426 UXE786426:UYC786426 VHA786426:VHY786426 VQW786426:VRU786426 WAS786426:WBQ786426 WKO786426:WLM786426 WUK786426:WVI786426 B851962 HY851962:IW851962 RU851962:SS851962 ABQ851962:ACO851962 ALM851962:AMK851962 AVI851962:AWG851962 BFE851962:BGC851962 BPA851962:BPY851962 BYW851962:BZU851962 CIS851962:CJQ851962 CSO851962:CTM851962 DCK851962:DDI851962 DMG851962:DNE851962 DWC851962:DXA851962 EFY851962:EGW851962 EPU851962:EQS851962 EZQ851962:FAO851962 FJM851962:FKK851962 FTI851962:FUG851962 GDE851962:GEC851962 GNA851962:GNY851962 GWW851962:GXU851962 HGS851962:HHQ851962 HQO851962:HRM851962 IAK851962:IBI851962 IKG851962:ILE851962 IUC851962:IVA851962 JDY851962:JEW851962 JNU851962:JOS851962 JXQ851962:JYO851962 KHM851962:KIK851962 KRI851962:KSG851962 LBE851962:LCC851962 LLA851962:LLY851962 LUW851962:LVU851962 MES851962:MFQ851962 MOO851962:MPM851962 MYK851962:MZI851962 NIG851962:NJE851962 NSC851962:NTA851962 OBY851962:OCW851962 OLU851962:OMS851962 OVQ851962:OWO851962 PFM851962:PGK851962 PPI851962:PQG851962 PZE851962:QAC851962 QJA851962:QJY851962 QSW851962:QTU851962 RCS851962:RDQ851962 RMO851962:RNM851962 RWK851962:RXI851962 SGG851962:SHE851962 SQC851962:SRA851962 SZY851962:TAW851962 TJU851962:TKS851962 TTQ851962:TUO851962 UDM851962:UEK851962 UNI851962:UOG851962 UXE851962:UYC851962 VHA851962:VHY851962 VQW851962:VRU851962 WAS851962:WBQ851962 WKO851962:WLM851962 WUK851962:WVI851962 B917498 HY917498:IW917498 RU917498:SS917498 ABQ917498:ACO917498 ALM917498:AMK917498 AVI917498:AWG917498 BFE917498:BGC917498 BPA917498:BPY917498 BYW917498:BZU917498 CIS917498:CJQ917498 CSO917498:CTM917498 DCK917498:DDI917498 DMG917498:DNE917498 DWC917498:DXA917498 EFY917498:EGW917498 EPU917498:EQS917498 EZQ917498:FAO917498 FJM917498:FKK917498 FTI917498:FUG917498 GDE917498:GEC917498 GNA917498:GNY917498 GWW917498:GXU917498 HGS917498:HHQ917498 HQO917498:HRM917498 IAK917498:IBI917498 IKG917498:ILE917498 IUC917498:IVA917498 JDY917498:JEW917498 JNU917498:JOS917498 JXQ917498:JYO917498 KHM917498:KIK917498 KRI917498:KSG917498 LBE917498:LCC917498 LLA917498:LLY917498 LUW917498:LVU917498 MES917498:MFQ917498 MOO917498:MPM917498 MYK917498:MZI917498 NIG917498:NJE917498 NSC917498:NTA917498 OBY917498:OCW917498 OLU917498:OMS917498 OVQ917498:OWO917498 PFM917498:PGK917498 PPI917498:PQG917498 PZE917498:QAC917498 QJA917498:QJY917498 QSW917498:QTU917498 RCS917498:RDQ917498 RMO917498:RNM917498 RWK917498:RXI917498 SGG917498:SHE917498 SQC917498:SRA917498 SZY917498:TAW917498 TJU917498:TKS917498 TTQ917498:TUO917498 UDM917498:UEK917498 UNI917498:UOG917498 UXE917498:UYC917498 VHA917498:VHY917498 VQW917498:VRU917498 WAS917498:WBQ917498 WKO917498:WLM917498 WUK917498:WVI917498 B983034 HY983034:IW983034 RU983034:SS983034 ABQ983034:ACO983034 ALM983034:AMK983034 AVI983034:AWG983034 BFE983034:BGC983034 BPA983034:BPY983034 BYW983034:BZU983034 CIS983034:CJQ983034 CSO983034:CTM983034 DCK983034:DDI983034 DMG983034:DNE983034 DWC983034:DXA983034 EFY983034:EGW983034 EPU983034:EQS983034 EZQ983034:FAO983034 FJM983034:FKK983034 FTI983034:FUG983034 GDE983034:GEC983034 GNA983034:GNY983034 GWW983034:GXU983034 HGS983034:HHQ983034 HQO983034:HRM983034 IAK983034:IBI983034 IKG983034:ILE983034 IUC983034:IVA983034 JDY983034:JEW983034 JNU983034:JOS983034 JXQ983034:JYO983034 KHM983034:KIK983034 KRI983034:KSG983034 LBE983034:LCC983034 LLA983034:LLY983034 LUW983034:LVU983034 MES983034:MFQ983034 MOO983034:MPM983034 MYK983034:MZI983034 NIG983034:NJE983034 NSC983034:NTA983034 OBY983034:OCW983034 OLU983034:OMS983034 OVQ983034:OWO983034 PFM983034:PGK983034 PPI983034:PQG983034 PZE983034:QAC983034 QJA983034:QJY983034 QSW983034:QTU983034 RCS983034:RDQ983034 RMO983034:RNM983034 RWK983034:RXI983034 SGG983034:SHE983034 SQC983034:SRA983034 SZY983034:TAW983034 TJU983034:TKS983034 TTQ983034:TUO983034 UDM983034:UEK983034 UNI983034:UOG983034 UXE983034:UYC983034 VHA983034:VHY983034 VQW983034:VRU983034 WAS983034:WBQ983034 WKO983034:WLM983034 WUK983034:WVI983034" xr:uid="{00000000-0002-0000-0900-000006000000}"/>
    <dataValidation type="list" allowBlank="1" showInputMessage="1" showErrorMessage="1" sqref="B65535:B65537 WUK983043:WVI983043 WKO983043:WLM983043 WAS983043:WBQ983043 VQW983043:VRU983043 VHA983043:VHY983043 UXE983043:UYC983043 UNI983043:UOG983043 UDM983043:UEK983043 TTQ983043:TUO983043 TJU983043:TKS983043 SZY983043:TAW983043 SQC983043:SRA983043 SGG983043:SHE983043 RWK983043:RXI983043 RMO983043:RNM983043 RCS983043:RDQ983043 QSW983043:QTU983043 QJA983043:QJY983043 PZE983043:QAC983043 PPI983043:PQG983043 PFM983043:PGK983043 OVQ983043:OWO983043 OLU983043:OMS983043 OBY983043:OCW983043 NSC983043:NTA983043 NIG983043:NJE983043 MYK983043:MZI983043 MOO983043:MPM983043 MES983043:MFQ983043 LUW983043:LVU983043 LLA983043:LLY983043 LBE983043:LCC983043 KRI983043:KSG983043 KHM983043:KIK983043 JXQ983043:JYO983043 JNU983043:JOS983043 JDY983043:JEW983043 IUC983043:IVA983043 IKG983043:ILE983043 IAK983043:IBI983043 HQO983043:HRM983043 HGS983043:HHQ983043 GWW983043:GXU983043 GNA983043:GNY983043 GDE983043:GEC983043 FTI983043:FUG983043 FJM983043:FKK983043 EZQ983043:FAO983043 EPU983043:EQS983043 EFY983043:EGW983043 DWC983043:DXA983043 DMG983043:DNE983043 DCK983043:DDI983043 CSO983043:CTM983043 CIS983043:CJQ983043 BYW983043:BZU983043 BPA983043:BPY983043 BFE983043:BGC983043 AVI983043:AWG983043 ALM983043:AMK983043 ABQ983043:ACO983043 RU983043:SS983043 HY983043:IW983043 B983043 WUK917507:WVI917507 WKO917507:WLM917507 WAS917507:WBQ917507 VQW917507:VRU917507 VHA917507:VHY917507 UXE917507:UYC917507 UNI917507:UOG917507 UDM917507:UEK917507 TTQ917507:TUO917507 TJU917507:TKS917507 SZY917507:TAW917507 SQC917507:SRA917507 SGG917507:SHE917507 RWK917507:RXI917507 RMO917507:RNM917507 RCS917507:RDQ917507 QSW917507:QTU917507 QJA917507:QJY917507 PZE917507:QAC917507 PPI917507:PQG917507 PFM917507:PGK917507 OVQ917507:OWO917507 OLU917507:OMS917507 OBY917507:OCW917507 NSC917507:NTA917507 NIG917507:NJE917507 MYK917507:MZI917507 MOO917507:MPM917507 MES917507:MFQ917507 LUW917507:LVU917507 LLA917507:LLY917507 LBE917507:LCC917507 KRI917507:KSG917507 KHM917507:KIK917507 JXQ917507:JYO917507 JNU917507:JOS917507 JDY917507:JEW917507 IUC917507:IVA917507 IKG917507:ILE917507 IAK917507:IBI917507 HQO917507:HRM917507 HGS917507:HHQ917507 GWW917507:GXU917507 GNA917507:GNY917507 GDE917507:GEC917507 FTI917507:FUG917507 FJM917507:FKK917507 EZQ917507:FAO917507 EPU917507:EQS917507 EFY917507:EGW917507 DWC917507:DXA917507 DMG917507:DNE917507 DCK917507:DDI917507 CSO917507:CTM917507 CIS917507:CJQ917507 BYW917507:BZU917507 BPA917507:BPY917507 BFE917507:BGC917507 AVI917507:AWG917507 ALM917507:AMK917507 ABQ917507:ACO917507 RU917507:SS917507 HY917507:IW917507 B917507 WUK851971:WVI851971 WKO851971:WLM851971 WAS851971:WBQ851971 VQW851971:VRU851971 VHA851971:VHY851971 UXE851971:UYC851971 UNI851971:UOG851971 UDM851971:UEK851971 TTQ851971:TUO851971 TJU851971:TKS851971 SZY851971:TAW851971 SQC851971:SRA851971 SGG851971:SHE851971 RWK851971:RXI851971 RMO851971:RNM851971 RCS851971:RDQ851971 QSW851971:QTU851971 QJA851971:QJY851971 PZE851971:QAC851971 PPI851971:PQG851971 PFM851971:PGK851971 OVQ851971:OWO851971 OLU851971:OMS851971 OBY851971:OCW851971 NSC851971:NTA851971 NIG851971:NJE851971 MYK851971:MZI851971 MOO851971:MPM851971 MES851971:MFQ851971 LUW851971:LVU851971 LLA851971:LLY851971 LBE851971:LCC851971 KRI851971:KSG851971 KHM851971:KIK851971 JXQ851971:JYO851971 JNU851971:JOS851971 JDY851971:JEW851971 IUC851971:IVA851971 IKG851971:ILE851971 IAK851971:IBI851971 HQO851971:HRM851971 HGS851971:HHQ851971 GWW851971:GXU851971 GNA851971:GNY851971 GDE851971:GEC851971 FTI851971:FUG851971 FJM851971:FKK851971 EZQ851971:FAO851971 EPU851971:EQS851971 EFY851971:EGW851971 DWC851971:DXA851971 DMG851971:DNE851971 DCK851971:DDI851971 CSO851971:CTM851971 CIS851971:CJQ851971 BYW851971:BZU851971 BPA851971:BPY851971 BFE851971:BGC851971 AVI851971:AWG851971 ALM851971:AMK851971 ABQ851971:ACO851971 RU851971:SS851971 HY851971:IW851971 B851971 WUK786435:WVI786435 WKO786435:WLM786435 WAS786435:WBQ786435 VQW786435:VRU786435 VHA786435:VHY786435 UXE786435:UYC786435 UNI786435:UOG786435 UDM786435:UEK786435 TTQ786435:TUO786435 TJU786435:TKS786435 SZY786435:TAW786435 SQC786435:SRA786435 SGG786435:SHE786435 RWK786435:RXI786435 RMO786435:RNM786435 RCS786435:RDQ786435 QSW786435:QTU786435 QJA786435:QJY786435 PZE786435:QAC786435 PPI786435:PQG786435 PFM786435:PGK786435 OVQ786435:OWO786435 OLU786435:OMS786435 OBY786435:OCW786435 NSC786435:NTA786435 NIG786435:NJE786435 MYK786435:MZI786435 MOO786435:MPM786435 MES786435:MFQ786435 LUW786435:LVU786435 LLA786435:LLY786435 LBE786435:LCC786435 KRI786435:KSG786435 KHM786435:KIK786435 JXQ786435:JYO786435 JNU786435:JOS786435 JDY786435:JEW786435 IUC786435:IVA786435 IKG786435:ILE786435 IAK786435:IBI786435 HQO786435:HRM786435 HGS786435:HHQ786435 GWW786435:GXU786435 GNA786435:GNY786435 GDE786435:GEC786435 FTI786435:FUG786435 FJM786435:FKK786435 EZQ786435:FAO786435 EPU786435:EQS786435 EFY786435:EGW786435 DWC786435:DXA786435 DMG786435:DNE786435 DCK786435:DDI786435 CSO786435:CTM786435 CIS786435:CJQ786435 BYW786435:BZU786435 BPA786435:BPY786435 BFE786435:BGC786435 AVI786435:AWG786435 ALM786435:AMK786435 ABQ786435:ACO786435 RU786435:SS786435 HY786435:IW786435 B786435 WUK720899:WVI720899 WKO720899:WLM720899 WAS720899:WBQ720899 VQW720899:VRU720899 VHA720899:VHY720899 UXE720899:UYC720899 UNI720899:UOG720899 UDM720899:UEK720899 TTQ720899:TUO720899 TJU720899:TKS720899 SZY720899:TAW720899 SQC720899:SRA720899 SGG720899:SHE720899 RWK720899:RXI720899 RMO720899:RNM720899 RCS720899:RDQ720899 QSW720899:QTU720899 QJA720899:QJY720899 PZE720899:QAC720899 PPI720899:PQG720899 PFM720899:PGK720899 OVQ720899:OWO720899 OLU720899:OMS720899 OBY720899:OCW720899 NSC720899:NTA720899 NIG720899:NJE720899 MYK720899:MZI720899 MOO720899:MPM720899 MES720899:MFQ720899 LUW720899:LVU720899 LLA720899:LLY720899 LBE720899:LCC720899 KRI720899:KSG720899 KHM720899:KIK720899 JXQ720899:JYO720899 JNU720899:JOS720899 JDY720899:JEW720899 IUC720899:IVA720899 IKG720899:ILE720899 IAK720899:IBI720899 HQO720899:HRM720899 HGS720899:HHQ720899 GWW720899:GXU720899 GNA720899:GNY720899 GDE720899:GEC720899 FTI720899:FUG720899 FJM720899:FKK720899 EZQ720899:FAO720899 EPU720899:EQS720899 EFY720899:EGW720899 DWC720899:DXA720899 DMG720899:DNE720899 DCK720899:DDI720899 CSO720899:CTM720899 CIS720899:CJQ720899 BYW720899:BZU720899 BPA720899:BPY720899 BFE720899:BGC720899 AVI720899:AWG720899 ALM720899:AMK720899 ABQ720899:ACO720899 RU720899:SS720899 HY720899:IW720899 B720899 WUK655363:WVI655363 WKO655363:WLM655363 WAS655363:WBQ655363 VQW655363:VRU655363 VHA655363:VHY655363 UXE655363:UYC655363 UNI655363:UOG655363 UDM655363:UEK655363 TTQ655363:TUO655363 TJU655363:TKS655363 SZY655363:TAW655363 SQC655363:SRA655363 SGG655363:SHE655363 RWK655363:RXI655363 RMO655363:RNM655363 RCS655363:RDQ655363 QSW655363:QTU655363 QJA655363:QJY655363 PZE655363:QAC655363 PPI655363:PQG655363 PFM655363:PGK655363 OVQ655363:OWO655363 OLU655363:OMS655363 OBY655363:OCW655363 NSC655363:NTA655363 NIG655363:NJE655363 MYK655363:MZI655363 MOO655363:MPM655363 MES655363:MFQ655363 LUW655363:LVU655363 LLA655363:LLY655363 LBE655363:LCC655363 KRI655363:KSG655363 KHM655363:KIK655363 JXQ655363:JYO655363 JNU655363:JOS655363 JDY655363:JEW655363 IUC655363:IVA655363 IKG655363:ILE655363 IAK655363:IBI655363 HQO655363:HRM655363 HGS655363:HHQ655363 GWW655363:GXU655363 GNA655363:GNY655363 GDE655363:GEC655363 FTI655363:FUG655363 FJM655363:FKK655363 EZQ655363:FAO655363 EPU655363:EQS655363 EFY655363:EGW655363 DWC655363:DXA655363 DMG655363:DNE655363 DCK655363:DDI655363 CSO655363:CTM655363 CIS655363:CJQ655363 BYW655363:BZU655363 BPA655363:BPY655363 BFE655363:BGC655363 AVI655363:AWG655363 ALM655363:AMK655363 ABQ655363:ACO655363 RU655363:SS655363 HY655363:IW655363 B655363 WUK589827:WVI589827 WKO589827:WLM589827 WAS589827:WBQ589827 VQW589827:VRU589827 VHA589827:VHY589827 UXE589827:UYC589827 UNI589827:UOG589827 UDM589827:UEK589827 TTQ589827:TUO589827 TJU589827:TKS589827 SZY589827:TAW589827 SQC589827:SRA589827 SGG589827:SHE589827 RWK589827:RXI589827 RMO589827:RNM589827 RCS589827:RDQ589827 QSW589827:QTU589827 QJA589827:QJY589827 PZE589827:QAC589827 PPI589827:PQG589827 PFM589827:PGK589827 OVQ589827:OWO589827 OLU589827:OMS589827 OBY589827:OCW589827 NSC589827:NTA589827 NIG589827:NJE589827 MYK589827:MZI589827 MOO589827:MPM589827 MES589827:MFQ589827 LUW589827:LVU589827 LLA589827:LLY589827 LBE589827:LCC589827 KRI589827:KSG589827 KHM589827:KIK589827 JXQ589827:JYO589827 JNU589827:JOS589827 JDY589827:JEW589827 IUC589827:IVA589827 IKG589827:ILE589827 IAK589827:IBI589827 HQO589827:HRM589827 HGS589827:HHQ589827 GWW589827:GXU589827 GNA589827:GNY589827 GDE589827:GEC589827 FTI589827:FUG589827 FJM589827:FKK589827 EZQ589827:FAO589827 EPU589827:EQS589827 EFY589827:EGW589827 DWC589827:DXA589827 DMG589827:DNE589827 DCK589827:DDI589827 CSO589827:CTM589827 CIS589827:CJQ589827 BYW589827:BZU589827 BPA589827:BPY589827 BFE589827:BGC589827 AVI589827:AWG589827 ALM589827:AMK589827 ABQ589827:ACO589827 RU589827:SS589827 HY589827:IW589827 B589827 WUK524291:WVI524291 WKO524291:WLM524291 WAS524291:WBQ524291 VQW524291:VRU524291 VHA524291:VHY524291 UXE524291:UYC524291 UNI524291:UOG524291 UDM524291:UEK524291 TTQ524291:TUO524291 TJU524291:TKS524291 SZY524291:TAW524291 SQC524291:SRA524291 SGG524291:SHE524291 RWK524291:RXI524291 RMO524291:RNM524291 RCS524291:RDQ524291 QSW524291:QTU524291 QJA524291:QJY524291 PZE524291:QAC524291 PPI524291:PQG524291 PFM524291:PGK524291 OVQ524291:OWO524291 OLU524291:OMS524291 OBY524291:OCW524291 NSC524291:NTA524291 NIG524291:NJE524291 MYK524291:MZI524291 MOO524291:MPM524291 MES524291:MFQ524291 LUW524291:LVU524291 LLA524291:LLY524291 LBE524291:LCC524291 KRI524291:KSG524291 KHM524291:KIK524291 JXQ524291:JYO524291 JNU524291:JOS524291 JDY524291:JEW524291 IUC524291:IVA524291 IKG524291:ILE524291 IAK524291:IBI524291 HQO524291:HRM524291 HGS524291:HHQ524291 GWW524291:GXU524291 GNA524291:GNY524291 GDE524291:GEC524291 FTI524291:FUG524291 FJM524291:FKK524291 EZQ524291:FAO524291 EPU524291:EQS524291 EFY524291:EGW524291 DWC524291:DXA524291 DMG524291:DNE524291 DCK524291:DDI524291 CSO524291:CTM524291 CIS524291:CJQ524291 BYW524291:BZU524291 BPA524291:BPY524291 BFE524291:BGC524291 AVI524291:AWG524291 ALM524291:AMK524291 ABQ524291:ACO524291 RU524291:SS524291 HY524291:IW524291 B524291 WUK458755:WVI458755 WKO458755:WLM458755 WAS458755:WBQ458755 VQW458755:VRU458755 VHA458755:VHY458755 UXE458755:UYC458755 UNI458755:UOG458755 UDM458755:UEK458755 TTQ458755:TUO458755 TJU458755:TKS458755 SZY458755:TAW458755 SQC458755:SRA458755 SGG458755:SHE458755 RWK458755:RXI458755 RMO458755:RNM458755 RCS458755:RDQ458755 QSW458755:QTU458755 QJA458755:QJY458755 PZE458755:QAC458755 PPI458755:PQG458755 PFM458755:PGK458755 OVQ458755:OWO458755 OLU458755:OMS458755 OBY458755:OCW458755 NSC458755:NTA458755 NIG458755:NJE458755 MYK458755:MZI458755 MOO458755:MPM458755 MES458755:MFQ458755 LUW458755:LVU458755 LLA458755:LLY458755 LBE458755:LCC458755 KRI458755:KSG458755 KHM458755:KIK458755 JXQ458755:JYO458755 JNU458755:JOS458755 JDY458755:JEW458755 IUC458755:IVA458755 IKG458755:ILE458755 IAK458755:IBI458755 HQO458755:HRM458755 HGS458755:HHQ458755 GWW458755:GXU458755 GNA458755:GNY458755 GDE458755:GEC458755 FTI458755:FUG458755 FJM458755:FKK458755 EZQ458755:FAO458755 EPU458755:EQS458755 EFY458755:EGW458755 DWC458755:DXA458755 DMG458755:DNE458755 DCK458755:DDI458755 CSO458755:CTM458755 CIS458755:CJQ458755 BYW458755:BZU458755 BPA458755:BPY458755 BFE458755:BGC458755 AVI458755:AWG458755 ALM458755:AMK458755 ABQ458755:ACO458755 RU458755:SS458755 HY458755:IW458755 B458755 WUK393219:WVI393219 WKO393219:WLM393219 WAS393219:WBQ393219 VQW393219:VRU393219 VHA393219:VHY393219 UXE393219:UYC393219 UNI393219:UOG393219 UDM393219:UEK393219 TTQ393219:TUO393219 TJU393219:TKS393219 SZY393219:TAW393219 SQC393219:SRA393219 SGG393219:SHE393219 RWK393219:RXI393219 RMO393219:RNM393219 RCS393219:RDQ393219 QSW393219:QTU393219 QJA393219:QJY393219 PZE393219:QAC393219 PPI393219:PQG393219 PFM393219:PGK393219 OVQ393219:OWO393219 OLU393219:OMS393219 OBY393219:OCW393219 NSC393219:NTA393219 NIG393219:NJE393219 MYK393219:MZI393219 MOO393219:MPM393219 MES393219:MFQ393219 LUW393219:LVU393219 LLA393219:LLY393219 LBE393219:LCC393219 KRI393219:KSG393219 KHM393219:KIK393219 JXQ393219:JYO393219 JNU393219:JOS393219 JDY393219:JEW393219 IUC393219:IVA393219 IKG393219:ILE393219 IAK393219:IBI393219 HQO393219:HRM393219 HGS393219:HHQ393219 GWW393219:GXU393219 GNA393219:GNY393219 GDE393219:GEC393219 FTI393219:FUG393219 FJM393219:FKK393219 EZQ393219:FAO393219 EPU393219:EQS393219 EFY393219:EGW393219 DWC393219:DXA393219 DMG393219:DNE393219 DCK393219:DDI393219 CSO393219:CTM393219 CIS393219:CJQ393219 BYW393219:BZU393219 BPA393219:BPY393219 BFE393219:BGC393219 AVI393219:AWG393219 ALM393219:AMK393219 ABQ393219:ACO393219 RU393219:SS393219 HY393219:IW393219 B393219 WUK327683:WVI327683 WKO327683:WLM327683 WAS327683:WBQ327683 VQW327683:VRU327683 VHA327683:VHY327683 UXE327683:UYC327683 UNI327683:UOG327683 UDM327683:UEK327683 TTQ327683:TUO327683 TJU327683:TKS327683 SZY327683:TAW327683 SQC327683:SRA327683 SGG327683:SHE327683 RWK327683:RXI327683 RMO327683:RNM327683 RCS327683:RDQ327683 QSW327683:QTU327683 QJA327683:QJY327683 PZE327683:QAC327683 PPI327683:PQG327683 PFM327683:PGK327683 OVQ327683:OWO327683 OLU327683:OMS327683 OBY327683:OCW327683 NSC327683:NTA327683 NIG327683:NJE327683 MYK327683:MZI327683 MOO327683:MPM327683 MES327683:MFQ327683 LUW327683:LVU327683 LLA327683:LLY327683 LBE327683:LCC327683 KRI327683:KSG327683 KHM327683:KIK327683 JXQ327683:JYO327683 JNU327683:JOS327683 JDY327683:JEW327683 IUC327683:IVA327683 IKG327683:ILE327683 IAK327683:IBI327683 HQO327683:HRM327683 HGS327683:HHQ327683 GWW327683:GXU327683 GNA327683:GNY327683 GDE327683:GEC327683 FTI327683:FUG327683 FJM327683:FKK327683 EZQ327683:FAO327683 EPU327683:EQS327683 EFY327683:EGW327683 DWC327683:DXA327683 DMG327683:DNE327683 DCK327683:DDI327683 CSO327683:CTM327683 CIS327683:CJQ327683 BYW327683:BZU327683 BPA327683:BPY327683 BFE327683:BGC327683 AVI327683:AWG327683 ALM327683:AMK327683 ABQ327683:ACO327683 RU327683:SS327683 HY327683:IW327683 B327683 WUK262147:WVI262147 WKO262147:WLM262147 WAS262147:WBQ262147 VQW262147:VRU262147 VHA262147:VHY262147 UXE262147:UYC262147 UNI262147:UOG262147 UDM262147:UEK262147 TTQ262147:TUO262147 TJU262147:TKS262147 SZY262147:TAW262147 SQC262147:SRA262147 SGG262147:SHE262147 RWK262147:RXI262147 RMO262147:RNM262147 RCS262147:RDQ262147 QSW262147:QTU262147 QJA262147:QJY262147 PZE262147:QAC262147 PPI262147:PQG262147 PFM262147:PGK262147 OVQ262147:OWO262147 OLU262147:OMS262147 OBY262147:OCW262147 NSC262147:NTA262147 NIG262147:NJE262147 MYK262147:MZI262147 MOO262147:MPM262147 MES262147:MFQ262147 LUW262147:LVU262147 LLA262147:LLY262147 LBE262147:LCC262147 KRI262147:KSG262147 KHM262147:KIK262147 JXQ262147:JYO262147 JNU262147:JOS262147 JDY262147:JEW262147 IUC262147:IVA262147 IKG262147:ILE262147 IAK262147:IBI262147 HQO262147:HRM262147 HGS262147:HHQ262147 GWW262147:GXU262147 GNA262147:GNY262147 GDE262147:GEC262147 FTI262147:FUG262147 FJM262147:FKK262147 EZQ262147:FAO262147 EPU262147:EQS262147 EFY262147:EGW262147 DWC262147:DXA262147 DMG262147:DNE262147 DCK262147:DDI262147 CSO262147:CTM262147 CIS262147:CJQ262147 BYW262147:BZU262147 BPA262147:BPY262147 BFE262147:BGC262147 AVI262147:AWG262147 ALM262147:AMK262147 ABQ262147:ACO262147 RU262147:SS262147 HY262147:IW262147 B262147 WUK196611:WVI196611 WKO196611:WLM196611 WAS196611:WBQ196611 VQW196611:VRU196611 VHA196611:VHY196611 UXE196611:UYC196611 UNI196611:UOG196611 UDM196611:UEK196611 TTQ196611:TUO196611 TJU196611:TKS196611 SZY196611:TAW196611 SQC196611:SRA196611 SGG196611:SHE196611 RWK196611:RXI196611 RMO196611:RNM196611 RCS196611:RDQ196611 QSW196611:QTU196611 QJA196611:QJY196611 PZE196611:QAC196611 PPI196611:PQG196611 PFM196611:PGK196611 OVQ196611:OWO196611 OLU196611:OMS196611 OBY196611:OCW196611 NSC196611:NTA196611 NIG196611:NJE196611 MYK196611:MZI196611 MOO196611:MPM196611 MES196611:MFQ196611 LUW196611:LVU196611 LLA196611:LLY196611 LBE196611:LCC196611 KRI196611:KSG196611 KHM196611:KIK196611 JXQ196611:JYO196611 JNU196611:JOS196611 JDY196611:JEW196611 IUC196611:IVA196611 IKG196611:ILE196611 IAK196611:IBI196611 HQO196611:HRM196611 HGS196611:HHQ196611 GWW196611:GXU196611 GNA196611:GNY196611 GDE196611:GEC196611 FTI196611:FUG196611 FJM196611:FKK196611 EZQ196611:FAO196611 EPU196611:EQS196611 EFY196611:EGW196611 DWC196611:DXA196611 DMG196611:DNE196611 DCK196611:DDI196611 CSO196611:CTM196611 CIS196611:CJQ196611 BYW196611:BZU196611 BPA196611:BPY196611 BFE196611:BGC196611 AVI196611:AWG196611 ALM196611:AMK196611 ABQ196611:ACO196611 RU196611:SS196611 HY196611:IW196611 B196611 WUK131075:WVI131075 WKO131075:WLM131075 WAS131075:WBQ131075 VQW131075:VRU131075 VHA131075:VHY131075 UXE131075:UYC131075 UNI131075:UOG131075 UDM131075:UEK131075 TTQ131075:TUO131075 TJU131075:TKS131075 SZY131075:TAW131075 SQC131075:SRA131075 SGG131075:SHE131075 RWK131075:RXI131075 RMO131075:RNM131075 RCS131075:RDQ131075 QSW131075:QTU131075 QJA131075:QJY131075 PZE131075:QAC131075 PPI131075:PQG131075 PFM131075:PGK131075 OVQ131075:OWO131075 OLU131075:OMS131075 OBY131075:OCW131075 NSC131075:NTA131075 NIG131075:NJE131075 MYK131075:MZI131075 MOO131075:MPM131075 MES131075:MFQ131075 LUW131075:LVU131075 LLA131075:LLY131075 LBE131075:LCC131075 KRI131075:KSG131075 KHM131075:KIK131075 JXQ131075:JYO131075 JNU131075:JOS131075 JDY131075:JEW131075 IUC131075:IVA131075 IKG131075:ILE131075 IAK131075:IBI131075 HQO131075:HRM131075 HGS131075:HHQ131075 GWW131075:GXU131075 GNA131075:GNY131075 GDE131075:GEC131075 FTI131075:FUG131075 FJM131075:FKK131075 EZQ131075:FAO131075 EPU131075:EQS131075 EFY131075:EGW131075 DWC131075:DXA131075 DMG131075:DNE131075 DCK131075:DDI131075 CSO131075:CTM131075 CIS131075:CJQ131075 BYW131075:BZU131075 BPA131075:BPY131075 BFE131075:BGC131075 AVI131075:AWG131075 ALM131075:AMK131075 ABQ131075:ACO131075 RU131075:SS131075 HY131075:IW131075 B131075 WUK65539:WVI65539 WKO65539:WLM65539 WAS65539:WBQ65539 VQW65539:VRU65539 VHA65539:VHY65539 UXE65539:UYC65539 UNI65539:UOG65539 UDM65539:UEK65539 TTQ65539:TUO65539 TJU65539:TKS65539 SZY65539:TAW65539 SQC65539:SRA65539 SGG65539:SHE65539 RWK65539:RXI65539 RMO65539:RNM65539 RCS65539:RDQ65539 QSW65539:QTU65539 QJA65539:QJY65539 PZE65539:QAC65539 PPI65539:PQG65539 PFM65539:PGK65539 OVQ65539:OWO65539 OLU65539:OMS65539 OBY65539:OCW65539 NSC65539:NTA65539 NIG65539:NJE65539 MYK65539:MZI65539 MOO65539:MPM65539 MES65539:MFQ65539 LUW65539:LVU65539 LLA65539:LLY65539 LBE65539:LCC65539 KRI65539:KSG65539 KHM65539:KIK65539 JXQ65539:JYO65539 JNU65539:JOS65539 JDY65539:JEW65539 IUC65539:IVA65539 IKG65539:ILE65539 IAK65539:IBI65539 HQO65539:HRM65539 HGS65539:HHQ65539 GWW65539:GXU65539 GNA65539:GNY65539 GDE65539:GEC65539 FTI65539:FUG65539 FJM65539:FKK65539 EZQ65539:FAO65539 EPU65539:EQS65539 EFY65539:EGW65539 DWC65539:DXA65539 DMG65539:DNE65539 DCK65539:DDI65539 CSO65539:CTM65539 CIS65539:CJQ65539 BYW65539:BZU65539 BPA65539:BPY65539 BFE65539:BGC65539 AVI65539:AWG65539 ALM65539:AMK65539 ABQ65539:ACO65539 RU65539:SS65539 HY65539:IW65539 B65539 WUK983039:WVI983041 WKO983039:WLM983041 WAS983039:WBQ983041 VQW983039:VRU983041 VHA983039:VHY983041 UXE983039:UYC983041 UNI983039:UOG983041 UDM983039:UEK983041 TTQ983039:TUO983041 TJU983039:TKS983041 SZY983039:TAW983041 SQC983039:SRA983041 SGG983039:SHE983041 RWK983039:RXI983041 RMO983039:RNM983041 RCS983039:RDQ983041 QSW983039:QTU983041 QJA983039:QJY983041 PZE983039:QAC983041 PPI983039:PQG983041 PFM983039:PGK983041 OVQ983039:OWO983041 OLU983039:OMS983041 OBY983039:OCW983041 NSC983039:NTA983041 NIG983039:NJE983041 MYK983039:MZI983041 MOO983039:MPM983041 MES983039:MFQ983041 LUW983039:LVU983041 LLA983039:LLY983041 LBE983039:LCC983041 KRI983039:KSG983041 KHM983039:KIK983041 JXQ983039:JYO983041 JNU983039:JOS983041 JDY983039:JEW983041 IUC983039:IVA983041 IKG983039:ILE983041 IAK983039:IBI983041 HQO983039:HRM983041 HGS983039:HHQ983041 GWW983039:GXU983041 GNA983039:GNY983041 GDE983039:GEC983041 FTI983039:FUG983041 FJM983039:FKK983041 EZQ983039:FAO983041 EPU983039:EQS983041 EFY983039:EGW983041 DWC983039:DXA983041 DMG983039:DNE983041 DCK983039:DDI983041 CSO983039:CTM983041 CIS983039:CJQ983041 BYW983039:BZU983041 BPA983039:BPY983041 BFE983039:BGC983041 AVI983039:AWG983041 ALM983039:AMK983041 ABQ983039:ACO983041 RU983039:SS983041 HY983039:IW983041 B983039:B983041 WUK917503:WVI917505 WKO917503:WLM917505 WAS917503:WBQ917505 VQW917503:VRU917505 VHA917503:VHY917505 UXE917503:UYC917505 UNI917503:UOG917505 UDM917503:UEK917505 TTQ917503:TUO917505 TJU917503:TKS917505 SZY917503:TAW917505 SQC917503:SRA917505 SGG917503:SHE917505 RWK917503:RXI917505 RMO917503:RNM917505 RCS917503:RDQ917505 QSW917503:QTU917505 QJA917503:QJY917505 PZE917503:QAC917505 PPI917503:PQG917505 PFM917503:PGK917505 OVQ917503:OWO917505 OLU917503:OMS917505 OBY917503:OCW917505 NSC917503:NTA917505 NIG917503:NJE917505 MYK917503:MZI917505 MOO917503:MPM917505 MES917503:MFQ917505 LUW917503:LVU917505 LLA917503:LLY917505 LBE917503:LCC917505 KRI917503:KSG917505 KHM917503:KIK917505 JXQ917503:JYO917505 JNU917503:JOS917505 JDY917503:JEW917505 IUC917503:IVA917505 IKG917503:ILE917505 IAK917503:IBI917505 HQO917503:HRM917505 HGS917503:HHQ917505 GWW917503:GXU917505 GNA917503:GNY917505 GDE917503:GEC917505 FTI917503:FUG917505 FJM917503:FKK917505 EZQ917503:FAO917505 EPU917503:EQS917505 EFY917503:EGW917505 DWC917503:DXA917505 DMG917503:DNE917505 DCK917503:DDI917505 CSO917503:CTM917505 CIS917503:CJQ917505 BYW917503:BZU917505 BPA917503:BPY917505 BFE917503:BGC917505 AVI917503:AWG917505 ALM917503:AMK917505 ABQ917503:ACO917505 RU917503:SS917505 HY917503:IW917505 B917503:B917505 WUK851967:WVI851969 WKO851967:WLM851969 WAS851967:WBQ851969 VQW851967:VRU851969 VHA851967:VHY851969 UXE851967:UYC851969 UNI851967:UOG851969 UDM851967:UEK851969 TTQ851967:TUO851969 TJU851967:TKS851969 SZY851967:TAW851969 SQC851967:SRA851969 SGG851967:SHE851969 RWK851967:RXI851969 RMO851967:RNM851969 RCS851967:RDQ851969 QSW851967:QTU851969 QJA851967:QJY851969 PZE851967:QAC851969 PPI851967:PQG851969 PFM851967:PGK851969 OVQ851967:OWO851969 OLU851967:OMS851969 OBY851967:OCW851969 NSC851967:NTA851969 NIG851967:NJE851969 MYK851967:MZI851969 MOO851967:MPM851969 MES851967:MFQ851969 LUW851967:LVU851969 LLA851967:LLY851969 LBE851967:LCC851969 KRI851967:KSG851969 KHM851967:KIK851969 JXQ851967:JYO851969 JNU851967:JOS851969 JDY851967:JEW851969 IUC851967:IVA851969 IKG851967:ILE851969 IAK851967:IBI851969 HQO851967:HRM851969 HGS851967:HHQ851969 GWW851967:GXU851969 GNA851967:GNY851969 GDE851967:GEC851969 FTI851967:FUG851969 FJM851967:FKK851969 EZQ851967:FAO851969 EPU851967:EQS851969 EFY851967:EGW851969 DWC851967:DXA851969 DMG851967:DNE851969 DCK851967:DDI851969 CSO851967:CTM851969 CIS851967:CJQ851969 BYW851967:BZU851969 BPA851967:BPY851969 BFE851967:BGC851969 AVI851967:AWG851969 ALM851967:AMK851969 ABQ851967:ACO851969 RU851967:SS851969 HY851967:IW851969 B851967:B851969 WUK786431:WVI786433 WKO786431:WLM786433 WAS786431:WBQ786433 VQW786431:VRU786433 VHA786431:VHY786433 UXE786431:UYC786433 UNI786431:UOG786433 UDM786431:UEK786433 TTQ786431:TUO786433 TJU786431:TKS786433 SZY786431:TAW786433 SQC786431:SRA786433 SGG786431:SHE786433 RWK786431:RXI786433 RMO786431:RNM786433 RCS786431:RDQ786433 QSW786431:QTU786433 QJA786431:QJY786433 PZE786431:QAC786433 PPI786431:PQG786433 PFM786431:PGK786433 OVQ786431:OWO786433 OLU786431:OMS786433 OBY786431:OCW786433 NSC786431:NTA786433 NIG786431:NJE786433 MYK786431:MZI786433 MOO786431:MPM786433 MES786431:MFQ786433 LUW786431:LVU786433 LLA786431:LLY786433 LBE786431:LCC786433 KRI786431:KSG786433 KHM786431:KIK786433 JXQ786431:JYO786433 JNU786431:JOS786433 JDY786431:JEW786433 IUC786431:IVA786433 IKG786431:ILE786433 IAK786431:IBI786433 HQO786431:HRM786433 HGS786431:HHQ786433 GWW786431:GXU786433 GNA786431:GNY786433 GDE786431:GEC786433 FTI786431:FUG786433 FJM786431:FKK786433 EZQ786431:FAO786433 EPU786431:EQS786433 EFY786431:EGW786433 DWC786431:DXA786433 DMG786431:DNE786433 DCK786431:DDI786433 CSO786431:CTM786433 CIS786431:CJQ786433 BYW786431:BZU786433 BPA786431:BPY786433 BFE786431:BGC786433 AVI786431:AWG786433 ALM786431:AMK786433 ABQ786431:ACO786433 RU786431:SS786433 HY786431:IW786433 B786431:B786433 WUK720895:WVI720897 WKO720895:WLM720897 WAS720895:WBQ720897 VQW720895:VRU720897 VHA720895:VHY720897 UXE720895:UYC720897 UNI720895:UOG720897 UDM720895:UEK720897 TTQ720895:TUO720897 TJU720895:TKS720897 SZY720895:TAW720897 SQC720895:SRA720897 SGG720895:SHE720897 RWK720895:RXI720897 RMO720895:RNM720897 RCS720895:RDQ720897 QSW720895:QTU720897 QJA720895:QJY720897 PZE720895:QAC720897 PPI720895:PQG720897 PFM720895:PGK720897 OVQ720895:OWO720897 OLU720895:OMS720897 OBY720895:OCW720897 NSC720895:NTA720897 NIG720895:NJE720897 MYK720895:MZI720897 MOO720895:MPM720897 MES720895:MFQ720897 LUW720895:LVU720897 LLA720895:LLY720897 LBE720895:LCC720897 KRI720895:KSG720897 KHM720895:KIK720897 JXQ720895:JYO720897 JNU720895:JOS720897 JDY720895:JEW720897 IUC720895:IVA720897 IKG720895:ILE720897 IAK720895:IBI720897 HQO720895:HRM720897 HGS720895:HHQ720897 GWW720895:GXU720897 GNA720895:GNY720897 GDE720895:GEC720897 FTI720895:FUG720897 FJM720895:FKK720897 EZQ720895:FAO720897 EPU720895:EQS720897 EFY720895:EGW720897 DWC720895:DXA720897 DMG720895:DNE720897 DCK720895:DDI720897 CSO720895:CTM720897 CIS720895:CJQ720897 BYW720895:BZU720897 BPA720895:BPY720897 BFE720895:BGC720897 AVI720895:AWG720897 ALM720895:AMK720897 ABQ720895:ACO720897 RU720895:SS720897 HY720895:IW720897 B720895:B720897 WUK655359:WVI655361 WKO655359:WLM655361 WAS655359:WBQ655361 VQW655359:VRU655361 VHA655359:VHY655361 UXE655359:UYC655361 UNI655359:UOG655361 UDM655359:UEK655361 TTQ655359:TUO655361 TJU655359:TKS655361 SZY655359:TAW655361 SQC655359:SRA655361 SGG655359:SHE655361 RWK655359:RXI655361 RMO655359:RNM655361 RCS655359:RDQ655361 QSW655359:QTU655361 QJA655359:QJY655361 PZE655359:QAC655361 PPI655359:PQG655361 PFM655359:PGK655361 OVQ655359:OWO655361 OLU655359:OMS655361 OBY655359:OCW655361 NSC655359:NTA655361 NIG655359:NJE655361 MYK655359:MZI655361 MOO655359:MPM655361 MES655359:MFQ655361 LUW655359:LVU655361 LLA655359:LLY655361 LBE655359:LCC655361 KRI655359:KSG655361 KHM655359:KIK655361 JXQ655359:JYO655361 JNU655359:JOS655361 JDY655359:JEW655361 IUC655359:IVA655361 IKG655359:ILE655361 IAK655359:IBI655361 HQO655359:HRM655361 HGS655359:HHQ655361 GWW655359:GXU655361 GNA655359:GNY655361 GDE655359:GEC655361 FTI655359:FUG655361 FJM655359:FKK655361 EZQ655359:FAO655361 EPU655359:EQS655361 EFY655359:EGW655361 DWC655359:DXA655361 DMG655359:DNE655361 DCK655359:DDI655361 CSO655359:CTM655361 CIS655359:CJQ655361 BYW655359:BZU655361 BPA655359:BPY655361 BFE655359:BGC655361 AVI655359:AWG655361 ALM655359:AMK655361 ABQ655359:ACO655361 RU655359:SS655361 HY655359:IW655361 B655359:B655361 WUK589823:WVI589825 WKO589823:WLM589825 WAS589823:WBQ589825 VQW589823:VRU589825 VHA589823:VHY589825 UXE589823:UYC589825 UNI589823:UOG589825 UDM589823:UEK589825 TTQ589823:TUO589825 TJU589823:TKS589825 SZY589823:TAW589825 SQC589823:SRA589825 SGG589823:SHE589825 RWK589823:RXI589825 RMO589823:RNM589825 RCS589823:RDQ589825 QSW589823:QTU589825 QJA589823:QJY589825 PZE589823:QAC589825 PPI589823:PQG589825 PFM589823:PGK589825 OVQ589823:OWO589825 OLU589823:OMS589825 OBY589823:OCW589825 NSC589823:NTA589825 NIG589823:NJE589825 MYK589823:MZI589825 MOO589823:MPM589825 MES589823:MFQ589825 LUW589823:LVU589825 LLA589823:LLY589825 LBE589823:LCC589825 KRI589823:KSG589825 KHM589823:KIK589825 JXQ589823:JYO589825 JNU589823:JOS589825 JDY589823:JEW589825 IUC589823:IVA589825 IKG589823:ILE589825 IAK589823:IBI589825 HQO589823:HRM589825 HGS589823:HHQ589825 GWW589823:GXU589825 GNA589823:GNY589825 GDE589823:GEC589825 FTI589823:FUG589825 FJM589823:FKK589825 EZQ589823:FAO589825 EPU589823:EQS589825 EFY589823:EGW589825 DWC589823:DXA589825 DMG589823:DNE589825 DCK589823:DDI589825 CSO589823:CTM589825 CIS589823:CJQ589825 BYW589823:BZU589825 BPA589823:BPY589825 BFE589823:BGC589825 AVI589823:AWG589825 ALM589823:AMK589825 ABQ589823:ACO589825 RU589823:SS589825 HY589823:IW589825 B589823:B589825 WUK524287:WVI524289 WKO524287:WLM524289 WAS524287:WBQ524289 VQW524287:VRU524289 VHA524287:VHY524289 UXE524287:UYC524289 UNI524287:UOG524289 UDM524287:UEK524289 TTQ524287:TUO524289 TJU524287:TKS524289 SZY524287:TAW524289 SQC524287:SRA524289 SGG524287:SHE524289 RWK524287:RXI524289 RMO524287:RNM524289 RCS524287:RDQ524289 QSW524287:QTU524289 QJA524287:QJY524289 PZE524287:QAC524289 PPI524287:PQG524289 PFM524287:PGK524289 OVQ524287:OWO524289 OLU524287:OMS524289 OBY524287:OCW524289 NSC524287:NTA524289 NIG524287:NJE524289 MYK524287:MZI524289 MOO524287:MPM524289 MES524287:MFQ524289 LUW524287:LVU524289 LLA524287:LLY524289 LBE524287:LCC524289 KRI524287:KSG524289 KHM524287:KIK524289 JXQ524287:JYO524289 JNU524287:JOS524289 JDY524287:JEW524289 IUC524287:IVA524289 IKG524287:ILE524289 IAK524287:IBI524289 HQO524287:HRM524289 HGS524287:HHQ524289 GWW524287:GXU524289 GNA524287:GNY524289 GDE524287:GEC524289 FTI524287:FUG524289 FJM524287:FKK524289 EZQ524287:FAO524289 EPU524287:EQS524289 EFY524287:EGW524289 DWC524287:DXA524289 DMG524287:DNE524289 DCK524287:DDI524289 CSO524287:CTM524289 CIS524287:CJQ524289 BYW524287:BZU524289 BPA524287:BPY524289 BFE524287:BGC524289 AVI524287:AWG524289 ALM524287:AMK524289 ABQ524287:ACO524289 RU524287:SS524289 HY524287:IW524289 B524287:B524289 WUK458751:WVI458753 WKO458751:WLM458753 WAS458751:WBQ458753 VQW458751:VRU458753 VHA458751:VHY458753 UXE458751:UYC458753 UNI458751:UOG458753 UDM458751:UEK458753 TTQ458751:TUO458753 TJU458751:TKS458753 SZY458751:TAW458753 SQC458751:SRA458753 SGG458751:SHE458753 RWK458751:RXI458753 RMO458751:RNM458753 RCS458751:RDQ458753 QSW458751:QTU458753 QJA458751:QJY458753 PZE458751:QAC458753 PPI458751:PQG458753 PFM458751:PGK458753 OVQ458751:OWO458753 OLU458751:OMS458753 OBY458751:OCW458753 NSC458751:NTA458753 NIG458751:NJE458753 MYK458751:MZI458753 MOO458751:MPM458753 MES458751:MFQ458753 LUW458751:LVU458753 LLA458751:LLY458753 LBE458751:LCC458753 KRI458751:KSG458753 KHM458751:KIK458753 JXQ458751:JYO458753 JNU458751:JOS458753 JDY458751:JEW458753 IUC458751:IVA458753 IKG458751:ILE458753 IAK458751:IBI458753 HQO458751:HRM458753 HGS458751:HHQ458753 GWW458751:GXU458753 GNA458751:GNY458753 GDE458751:GEC458753 FTI458751:FUG458753 FJM458751:FKK458753 EZQ458751:FAO458753 EPU458751:EQS458753 EFY458751:EGW458753 DWC458751:DXA458753 DMG458751:DNE458753 DCK458751:DDI458753 CSO458751:CTM458753 CIS458751:CJQ458753 BYW458751:BZU458753 BPA458751:BPY458753 BFE458751:BGC458753 AVI458751:AWG458753 ALM458751:AMK458753 ABQ458751:ACO458753 RU458751:SS458753 HY458751:IW458753 B458751:B458753 WUK393215:WVI393217 WKO393215:WLM393217 WAS393215:WBQ393217 VQW393215:VRU393217 VHA393215:VHY393217 UXE393215:UYC393217 UNI393215:UOG393217 UDM393215:UEK393217 TTQ393215:TUO393217 TJU393215:TKS393217 SZY393215:TAW393217 SQC393215:SRA393217 SGG393215:SHE393217 RWK393215:RXI393217 RMO393215:RNM393217 RCS393215:RDQ393217 QSW393215:QTU393217 QJA393215:QJY393217 PZE393215:QAC393217 PPI393215:PQG393217 PFM393215:PGK393217 OVQ393215:OWO393217 OLU393215:OMS393217 OBY393215:OCW393217 NSC393215:NTA393217 NIG393215:NJE393217 MYK393215:MZI393217 MOO393215:MPM393217 MES393215:MFQ393217 LUW393215:LVU393217 LLA393215:LLY393217 LBE393215:LCC393217 KRI393215:KSG393217 KHM393215:KIK393217 JXQ393215:JYO393217 JNU393215:JOS393217 JDY393215:JEW393217 IUC393215:IVA393217 IKG393215:ILE393217 IAK393215:IBI393217 HQO393215:HRM393217 HGS393215:HHQ393217 GWW393215:GXU393217 GNA393215:GNY393217 GDE393215:GEC393217 FTI393215:FUG393217 FJM393215:FKK393217 EZQ393215:FAO393217 EPU393215:EQS393217 EFY393215:EGW393217 DWC393215:DXA393217 DMG393215:DNE393217 DCK393215:DDI393217 CSO393215:CTM393217 CIS393215:CJQ393217 BYW393215:BZU393217 BPA393215:BPY393217 BFE393215:BGC393217 AVI393215:AWG393217 ALM393215:AMK393217 ABQ393215:ACO393217 RU393215:SS393217 HY393215:IW393217 B393215:B393217 WUK327679:WVI327681 WKO327679:WLM327681 WAS327679:WBQ327681 VQW327679:VRU327681 VHA327679:VHY327681 UXE327679:UYC327681 UNI327679:UOG327681 UDM327679:UEK327681 TTQ327679:TUO327681 TJU327679:TKS327681 SZY327679:TAW327681 SQC327679:SRA327681 SGG327679:SHE327681 RWK327679:RXI327681 RMO327679:RNM327681 RCS327679:RDQ327681 QSW327679:QTU327681 QJA327679:QJY327681 PZE327679:QAC327681 PPI327679:PQG327681 PFM327679:PGK327681 OVQ327679:OWO327681 OLU327679:OMS327681 OBY327679:OCW327681 NSC327679:NTA327681 NIG327679:NJE327681 MYK327679:MZI327681 MOO327679:MPM327681 MES327679:MFQ327681 LUW327679:LVU327681 LLA327679:LLY327681 LBE327679:LCC327681 KRI327679:KSG327681 KHM327679:KIK327681 JXQ327679:JYO327681 JNU327679:JOS327681 JDY327679:JEW327681 IUC327679:IVA327681 IKG327679:ILE327681 IAK327679:IBI327681 HQO327679:HRM327681 HGS327679:HHQ327681 GWW327679:GXU327681 GNA327679:GNY327681 GDE327679:GEC327681 FTI327679:FUG327681 FJM327679:FKK327681 EZQ327679:FAO327681 EPU327679:EQS327681 EFY327679:EGW327681 DWC327679:DXA327681 DMG327679:DNE327681 DCK327679:DDI327681 CSO327679:CTM327681 CIS327679:CJQ327681 BYW327679:BZU327681 BPA327679:BPY327681 BFE327679:BGC327681 AVI327679:AWG327681 ALM327679:AMK327681 ABQ327679:ACO327681 RU327679:SS327681 HY327679:IW327681 B327679:B327681 WUK262143:WVI262145 WKO262143:WLM262145 WAS262143:WBQ262145 VQW262143:VRU262145 VHA262143:VHY262145 UXE262143:UYC262145 UNI262143:UOG262145 UDM262143:UEK262145 TTQ262143:TUO262145 TJU262143:TKS262145 SZY262143:TAW262145 SQC262143:SRA262145 SGG262143:SHE262145 RWK262143:RXI262145 RMO262143:RNM262145 RCS262143:RDQ262145 QSW262143:QTU262145 QJA262143:QJY262145 PZE262143:QAC262145 PPI262143:PQG262145 PFM262143:PGK262145 OVQ262143:OWO262145 OLU262143:OMS262145 OBY262143:OCW262145 NSC262143:NTA262145 NIG262143:NJE262145 MYK262143:MZI262145 MOO262143:MPM262145 MES262143:MFQ262145 LUW262143:LVU262145 LLA262143:LLY262145 LBE262143:LCC262145 KRI262143:KSG262145 KHM262143:KIK262145 JXQ262143:JYO262145 JNU262143:JOS262145 JDY262143:JEW262145 IUC262143:IVA262145 IKG262143:ILE262145 IAK262143:IBI262145 HQO262143:HRM262145 HGS262143:HHQ262145 GWW262143:GXU262145 GNA262143:GNY262145 GDE262143:GEC262145 FTI262143:FUG262145 FJM262143:FKK262145 EZQ262143:FAO262145 EPU262143:EQS262145 EFY262143:EGW262145 DWC262143:DXA262145 DMG262143:DNE262145 DCK262143:DDI262145 CSO262143:CTM262145 CIS262143:CJQ262145 BYW262143:BZU262145 BPA262143:BPY262145 BFE262143:BGC262145 AVI262143:AWG262145 ALM262143:AMK262145 ABQ262143:ACO262145 RU262143:SS262145 HY262143:IW262145 B262143:B262145 WUK196607:WVI196609 WKO196607:WLM196609 WAS196607:WBQ196609 VQW196607:VRU196609 VHA196607:VHY196609 UXE196607:UYC196609 UNI196607:UOG196609 UDM196607:UEK196609 TTQ196607:TUO196609 TJU196607:TKS196609 SZY196607:TAW196609 SQC196607:SRA196609 SGG196607:SHE196609 RWK196607:RXI196609 RMO196607:RNM196609 RCS196607:RDQ196609 QSW196607:QTU196609 QJA196607:QJY196609 PZE196607:QAC196609 PPI196607:PQG196609 PFM196607:PGK196609 OVQ196607:OWO196609 OLU196607:OMS196609 OBY196607:OCW196609 NSC196607:NTA196609 NIG196607:NJE196609 MYK196607:MZI196609 MOO196607:MPM196609 MES196607:MFQ196609 LUW196607:LVU196609 LLA196607:LLY196609 LBE196607:LCC196609 KRI196607:KSG196609 KHM196607:KIK196609 JXQ196607:JYO196609 JNU196607:JOS196609 JDY196607:JEW196609 IUC196607:IVA196609 IKG196607:ILE196609 IAK196607:IBI196609 HQO196607:HRM196609 HGS196607:HHQ196609 GWW196607:GXU196609 GNA196607:GNY196609 GDE196607:GEC196609 FTI196607:FUG196609 FJM196607:FKK196609 EZQ196607:FAO196609 EPU196607:EQS196609 EFY196607:EGW196609 DWC196607:DXA196609 DMG196607:DNE196609 DCK196607:DDI196609 CSO196607:CTM196609 CIS196607:CJQ196609 BYW196607:BZU196609 BPA196607:BPY196609 BFE196607:BGC196609 AVI196607:AWG196609 ALM196607:AMK196609 ABQ196607:ACO196609 RU196607:SS196609 HY196607:IW196609 B196607:B196609 WUK131071:WVI131073 WKO131071:WLM131073 WAS131071:WBQ131073 VQW131071:VRU131073 VHA131071:VHY131073 UXE131071:UYC131073 UNI131071:UOG131073 UDM131071:UEK131073 TTQ131071:TUO131073 TJU131071:TKS131073 SZY131071:TAW131073 SQC131071:SRA131073 SGG131071:SHE131073 RWK131071:RXI131073 RMO131071:RNM131073 RCS131071:RDQ131073 QSW131071:QTU131073 QJA131071:QJY131073 PZE131071:QAC131073 PPI131071:PQG131073 PFM131071:PGK131073 OVQ131071:OWO131073 OLU131071:OMS131073 OBY131071:OCW131073 NSC131071:NTA131073 NIG131071:NJE131073 MYK131071:MZI131073 MOO131071:MPM131073 MES131071:MFQ131073 LUW131071:LVU131073 LLA131071:LLY131073 LBE131071:LCC131073 KRI131071:KSG131073 KHM131071:KIK131073 JXQ131071:JYO131073 JNU131071:JOS131073 JDY131071:JEW131073 IUC131071:IVA131073 IKG131071:ILE131073 IAK131071:IBI131073 HQO131071:HRM131073 HGS131071:HHQ131073 GWW131071:GXU131073 GNA131071:GNY131073 GDE131071:GEC131073 FTI131071:FUG131073 FJM131071:FKK131073 EZQ131071:FAO131073 EPU131071:EQS131073 EFY131071:EGW131073 DWC131071:DXA131073 DMG131071:DNE131073 DCK131071:DDI131073 CSO131071:CTM131073 CIS131071:CJQ131073 BYW131071:BZU131073 BPA131071:BPY131073 BFE131071:BGC131073 AVI131071:AWG131073 ALM131071:AMK131073 ABQ131071:ACO131073 RU131071:SS131073 HY131071:IW131073 B131071:B131073 WUK65535:WVI65537 WKO65535:WLM65537 WAS65535:WBQ65537 VQW65535:VRU65537 VHA65535:VHY65537 UXE65535:UYC65537 UNI65535:UOG65537 UDM65535:UEK65537 TTQ65535:TUO65537 TJU65535:TKS65537 SZY65535:TAW65537 SQC65535:SRA65537 SGG65535:SHE65537 RWK65535:RXI65537 RMO65535:RNM65537 RCS65535:RDQ65537 QSW65535:QTU65537 QJA65535:QJY65537 PZE65535:QAC65537 PPI65535:PQG65537 PFM65535:PGK65537 OVQ65535:OWO65537 OLU65535:OMS65537 OBY65535:OCW65537 NSC65535:NTA65537 NIG65535:NJE65537 MYK65535:MZI65537 MOO65535:MPM65537 MES65535:MFQ65537 LUW65535:LVU65537 LLA65535:LLY65537 LBE65535:LCC65537 KRI65535:KSG65537 KHM65535:KIK65537 JXQ65535:JYO65537 JNU65535:JOS65537 JDY65535:JEW65537 IUC65535:IVA65537 IKG65535:ILE65537 IAK65535:IBI65537 HQO65535:HRM65537 HGS65535:HHQ65537 GWW65535:GXU65537 GNA65535:GNY65537 GDE65535:GEC65537 FTI65535:FUG65537 FJM65535:FKK65537 EZQ65535:FAO65537 EPU65535:EQS65537 EFY65535:EGW65537 DWC65535:DXA65537 DMG65535:DNE65537 DCK65535:DDI65537 CSO65535:CTM65537 CIS65535:CJQ65537 BYW65535:BZU65537 BPA65535:BPY65537 BFE65535:BGC65537 AVI65535:AWG65537 ALM65535:AMK65537 ABQ65535:ACO65537 RU65535:SS65537 HY65535:IW65537" xr:uid="{00000000-0002-0000-0900-000007000000}">
      <formula1>$A$38:$A$39</formula1>
    </dataValidation>
    <dataValidation type="list" operator="greaterThanOrEqual" allowBlank="1" showInputMessage="1" showErrorMessage="1" sqref="WUK983037:WVI983037 B65533 HY65533:IW65533 RU65533:SS65533 ABQ65533:ACO65533 ALM65533:AMK65533 AVI65533:AWG65533 BFE65533:BGC65533 BPA65533:BPY65533 BYW65533:BZU65533 CIS65533:CJQ65533 CSO65533:CTM65533 DCK65533:DDI65533 DMG65533:DNE65533 DWC65533:DXA65533 EFY65533:EGW65533 EPU65533:EQS65533 EZQ65533:FAO65533 FJM65533:FKK65533 FTI65533:FUG65533 GDE65533:GEC65533 GNA65533:GNY65533 GWW65533:GXU65533 HGS65533:HHQ65533 HQO65533:HRM65533 IAK65533:IBI65533 IKG65533:ILE65533 IUC65533:IVA65533 JDY65533:JEW65533 JNU65533:JOS65533 JXQ65533:JYO65533 KHM65533:KIK65533 KRI65533:KSG65533 LBE65533:LCC65533 LLA65533:LLY65533 LUW65533:LVU65533 MES65533:MFQ65533 MOO65533:MPM65533 MYK65533:MZI65533 NIG65533:NJE65533 NSC65533:NTA65533 OBY65533:OCW65533 OLU65533:OMS65533 OVQ65533:OWO65533 PFM65533:PGK65533 PPI65533:PQG65533 PZE65533:QAC65533 QJA65533:QJY65533 QSW65533:QTU65533 RCS65533:RDQ65533 RMO65533:RNM65533 RWK65533:RXI65533 SGG65533:SHE65533 SQC65533:SRA65533 SZY65533:TAW65533 TJU65533:TKS65533 TTQ65533:TUO65533 UDM65533:UEK65533 UNI65533:UOG65533 UXE65533:UYC65533 VHA65533:VHY65533 VQW65533:VRU65533 WAS65533:WBQ65533 WKO65533:WLM65533 WUK65533:WVI65533 B131069 HY131069:IW131069 RU131069:SS131069 ABQ131069:ACO131069 ALM131069:AMK131069 AVI131069:AWG131069 BFE131069:BGC131069 BPA131069:BPY131069 BYW131069:BZU131069 CIS131069:CJQ131069 CSO131069:CTM131069 DCK131069:DDI131069 DMG131069:DNE131069 DWC131069:DXA131069 EFY131069:EGW131069 EPU131069:EQS131069 EZQ131069:FAO131069 FJM131069:FKK131069 FTI131069:FUG131069 GDE131069:GEC131069 GNA131069:GNY131069 GWW131069:GXU131069 HGS131069:HHQ131069 HQO131069:HRM131069 IAK131069:IBI131069 IKG131069:ILE131069 IUC131069:IVA131069 JDY131069:JEW131069 JNU131069:JOS131069 JXQ131069:JYO131069 KHM131069:KIK131069 KRI131069:KSG131069 LBE131069:LCC131069 LLA131069:LLY131069 LUW131069:LVU131069 MES131069:MFQ131069 MOO131069:MPM131069 MYK131069:MZI131069 NIG131069:NJE131069 NSC131069:NTA131069 OBY131069:OCW131069 OLU131069:OMS131069 OVQ131069:OWO131069 PFM131069:PGK131069 PPI131069:PQG131069 PZE131069:QAC131069 QJA131069:QJY131069 QSW131069:QTU131069 RCS131069:RDQ131069 RMO131069:RNM131069 RWK131069:RXI131069 SGG131069:SHE131069 SQC131069:SRA131069 SZY131069:TAW131069 TJU131069:TKS131069 TTQ131069:TUO131069 UDM131069:UEK131069 UNI131069:UOG131069 UXE131069:UYC131069 VHA131069:VHY131069 VQW131069:VRU131069 WAS131069:WBQ131069 WKO131069:WLM131069 WUK131069:WVI131069 B196605 HY196605:IW196605 RU196605:SS196605 ABQ196605:ACO196605 ALM196605:AMK196605 AVI196605:AWG196605 BFE196605:BGC196605 BPA196605:BPY196605 BYW196605:BZU196605 CIS196605:CJQ196605 CSO196605:CTM196605 DCK196605:DDI196605 DMG196605:DNE196605 DWC196605:DXA196605 EFY196605:EGW196605 EPU196605:EQS196605 EZQ196605:FAO196605 FJM196605:FKK196605 FTI196605:FUG196605 GDE196605:GEC196605 GNA196605:GNY196605 GWW196605:GXU196605 HGS196605:HHQ196605 HQO196605:HRM196605 IAK196605:IBI196605 IKG196605:ILE196605 IUC196605:IVA196605 JDY196605:JEW196605 JNU196605:JOS196605 JXQ196605:JYO196605 KHM196605:KIK196605 KRI196605:KSG196605 LBE196605:LCC196605 LLA196605:LLY196605 LUW196605:LVU196605 MES196605:MFQ196605 MOO196605:MPM196605 MYK196605:MZI196605 NIG196605:NJE196605 NSC196605:NTA196605 OBY196605:OCW196605 OLU196605:OMS196605 OVQ196605:OWO196605 PFM196605:PGK196605 PPI196605:PQG196605 PZE196605:QAC196605 QJA196605:QJY196605 QSW196605:QTU196605 RCS196605:RDQ196605 RMO196605:RNM196605 RWK196605:RXI196605 SGG196605:SHE196605 SQC196605:SRA196605 SZY196605:TAW196605 TJU196605:TKS196605 TTQ196605:TUO196605 UDM196605:UEK196605 UNI196605:UOG196605 UXE196605:UYC196605 VHA196605:VHY196605 VQW196605:VRU196605 WAS196605:WBQ196605 WKO196605:WLM196605 WUK196605:WVI196605 B262141 HY262141:IW262141 RU262141:SS262141 ABQ262141:ACO262141 ALM262141:AMK262141 AVI262141:AWG262141 BFE262141:BGC262141 BPA262141:BPY262141 BYW262141:BZU262141 CIS262141:CJQ262141 CSO262141:CTM262141 DCK262141:DDI262141 DMG262141:DNE262141 DWC262141:DXA262141 EFY262141:EGW262141 EPU262141:EQS262141 EZQ262141:FAO262141 FJM262141:FKK262141 FTI262141:FUG262141 GDE262141:GEC262141 GNA262141:GNY262141 GWW262141:GXU262141 HGS262141:HHQ262141 HQO262141:HRM262141 IAK262141:IBI262141 IKG262141:ILE262141 IUC262141:IVA262141 JDY262141:JEW262141 JNU262141:JOS262141 JXQ262141:JYO262141 KHM262141:KIK262141 KRI262141:KSG262141 LBE262141:LCC262141 LLA262141:LLY262141 LUW262141:LVU262141 MES262141:MFQ262141 MOO262141:MPM262141 MYK262141:MZI262141 NIG262141:NJE262141 NSC262141:NTA262141 OBY262141:OCW262141 OLU262141:OMS262141 OVQ262141:OWO262141 PFM262141:PGK262141 PPI262141:PQG262141 PZE262141:QAC262141 QJA262141:QJY262141 QSW262141:QTU262141 RCS262141:RDQ262141 RMO262141:RNM262141 RWK262141:RXI262141 SGG262141:SHE262141 SQC262141:SRA262141 SZY262141:TAW262141 TJU262141:TKS262141 TTQ262141:TUO262141 UDM262141:UEK262141 UNI262141:UOG262141 UXE262141:UYC262141 VHA262141:VHY262141 VQW262141:VRU262141 WAS262141:WBQ262141 WKO262141:WLM262141 WUK262141:WVI262141 B327677 HY327677:IW327677 RU327677:SS327677 ABQ327677:ACO327677 ALM327677:AMK327677 AVI327677:AWG327677 BFE327677:BGC327677 BPA327677:BPY327677 BYW327677:BZU327677 CIS327677:CJQ327677 CSO327677:CTM327677 DCK327677:DDI327677 DMG327677:DNE327677 DWC327677:DXA327677 EFY327677:EGW327677 EPU327677:EQS327677 EZQ327677:FAO327677 FJM327677:FKK327677 FTI327677:FUG327677 GDE327677:GEC327677 GNA327677:GNY327677 GWW327677:GXU327677 HGS327677:HHQ327677 HQO327677:HRM327677 IAK327677:IBI327677 IKG327677:ILE327677 IUC327677:IVA327677 JDY327677:JEW327677 JNU327677:JOS327677 JXQ327677:JYO327677 KHM327677:KIK327677 KRI327677:KSG327677 LBE327677:LCC327677 LLA327677:LLY327677 LUW327677:LVU327677 MES327677:MFQ327677 MOO327677:MPM327677 MYK327677:MZI327677 NIG327677:NJE327677 NSC327677:NTA327677 OBY327677:OCW327677 OLU327677:OMS327677 OVQ327677:OWO327677 PFM327677:PGK327677 PPI327677:PQG327677 PZE327677:QAC327677 QJA327677:QJY327677 QSW327677:QTU327677 RCS327677:RDQ327677 RMO327677:RNM327677 RWK327677:RXI327677 SGG327677:SHE327677 SQC327677:SRA327677 SZY327677:TAW327677 TJU327677:TKS327677 TTQ327677:TUO327677 UDM327677:UEK327677 UNI327677:UOG327677 UXE327677:UYC327677 VHA327677:VHY327677 VQW327677:VRU327677 WAS327677:WBQ327677 WKO327677:WLM327677 WUK327677:WVI327677 B393213 HY393213:IW393213 RU393213:SS393213 ABQ393213:ACO393213 ALM393213:AMK393213 AVI393213:AWG393213 BFE393213:BGC393213 BPA393213:BPY393213 BYW393213:BZU393213 CIS393213:CJQ393213 CSO393213:CTM393213 DCK393213:DDI393213 DMG393213:DNE393213 DWC393213:DXA393213 EFY393213:EGW393213 EPU393213:EQS393213 EZQ393213:FAO393213 FJM393213:FKK393213 FTI393213:FUG393213 GDE393213:GEC393213 GNA393213:GNY393213 GWW393213:GXU393213 HGS393213:HHQ393213 HQO393213:HRM393213 IAK393213:IBI393213 IKG393213:ILE393213 IUC393213:IVA393213 JDY393213:JEW393213 JNU393213:JOS393213 JXQ393213:JYO393213 KHM393213:KIK393213 KRI393213:KSG393213 LBE393213:LCC393213 LLA393213:LLY393213 LUW393213:LVU393213 MES393213:MFQ393213 MOO393213:MPM393213 MYK393213:MZI393213 NIG393213:NJE393213 NSC393213:NTA393213 OBY393213:OCW393213 OLU393213:OMS393213 OVQ393213:OWO393213 PFM393213:PGK393213 PPI393213:PQG393213 PZE393213:QAC393213 QJA393213:QJY393213 QSW393213:QTU393213 RCS393213:RDQ393213 RMO393213:RNM393213 RWK393213:RXI393213 SGG393213:SHE393213 SQC393213:SRA393213 SZY393213:TAW393213 TJU393213:TKS393213 TTQ393213:TUO393213 UDM393213:UEK393213 UNI393213:UOG393213 UXE393213:UYC393213 VHA393213:VHY393213 VQW393213:VRU393213 WAS393213:WBQ393213 WKO393213:WLM393213 WUK393213:WVI393213 B458749 HY458749:IW458749 RU458749:SS458749 ABQ458749:ACO458749 ALM458749:AMK458749 AVI458749:AWG458749 BFE458749:BGC458749 BPA458749:BPY458749 BYW458749:BZU458749 CIS458749:CJQ458749 CSO458749:CTM458749 DCK458749:DDI458749 DMG458749:DNE458749 DWC458749:DXA458749 EFY458749:EGW458749 EPU458749:EQS458749 EZQ458749:FAO458749 FJM458749:FKK458749 FTI458749:FUG458749 GDE458749:GEC458749 GNA458749:GNY458749 GWW458749:GXU458749 HGS458749:HHQ458749 HQO458749:HRM458749 IAK458749:IBI458749 IKG458749:ILE458749 IUC458749:IVA458749 JDY458749:JEW458749 JNU458749:JOS458749 JXQ458749:JYO458749 KHM458749:KIK458749 KRI458749:KSG458749 LBE458749:LCC458749 LLA458749:LLY458749 LUW458749:LVU458749 MES458749:MFQ458749 MOO458749:MPM458749 MYK458749:MZI458749 NIG458749:NJE458749 NSC458749:NTA458749 OBY458749:OCW458749 OLU458749:OMS458749 OVQ458749:OWO458749 PFM458749:PGK458749 PPI458749:PQG458749 PZE458749:QAC458749 QJA458749:QJY458749 QSW458749:QTU458749 RCS458749:RDQ458749 RMO458749:RNM458749 RWK458749:RXI458749 SGG458749:SHE458749 SQC458749:SRA458749 SZY458749:TAW458749 TJU458749:TKS458749 TTQ458749:TUO458749 UDM458749:UEK458749 UNI458749:UOG458749 UXE458749:UYC458749 VHA458749:VHY458749 VQW458749:VRU458749 WAS458749:WBQ458749 WKO458749:WLM458749 WUK458749:WVI458749 B524285 HY524285:IW524285 RU524285:SS524285 ABQ524285:ACO524285 ALM524285:AMK524285 AVI524285:AWG524285 BFE524285:BGC524285 BPA524285:BPY524285 BYW524285:BZU524285 CIS524285:CJQ524285 CSO524285:CTM524285 DCK524285:DDI524285 DMG524285:DNE524285 DWC524285:DXA524285 EFY524285:EGW524285 EPU524285:EQS524285 EZQ524285:FAO524285 FJM524285:FKK524285 FTI524285:FUG524285 GDE524285:GEC524285 GNA524285:GNY524285 GWW524285:GXU524285 HGS524285:HHQ524285 HQO524285:HRM524285 IAK524285:IBI524285 IKG524285:ILE524285 IUC524285:IVA524285 JDY524285:JEW524285 JNU524285:JOS524285 JXQ524285:JYO524285 KHM524285:KIK524285 KRI524285:KSG524285 LBE524285:LCC524285 LLA524285:LLY524285 LUW524285:LVU524285 MES524285:MFQ524285 MOO524285:MPM524285 MYK524285:MZI524285 NIG524285:NJE524285 NSC524285:NTA524285 OBY524285:OCW524285 OLU524285:OMS524285 OVQ524285:OWO524285 PFM524285:PGK524285 PPI524285:PQG524285 PZE524285:QAC524285 QJA524285:QJY524285 QSW524285:QTU524285 RCS524285:RDQ524285 RMO524285:RNM524285 RWK524285:RXI524285 SGG524285:SHE524285 SQC524285:SRA524285 SZY524285:TAW524285 TJU524285:TKS524285 TTQ524285:TUO524285 UDM524285:UEK524285 UNI524285:UOG524285 UXE524285:UYC524285 VHA524285:VHY524285 VQW524285:VRU524285 WAS524285:WBQ524285 WKO524285:WLM524285 WUK524285:WVI524285 B589821 HY589821:IW589821 RU589821:SS589821 ABQ589821:ACO589821 ALM589821:AMK589821 AVI589821:AWG589821 BFE589821:BGC589821 BPA589821:BPY589821 BYW589821:BZU589821 CIS589821:CJQ589821 CSO589821:CTM589821 DCK589821:DDI589821 DMG589821:DNE589821 DWC589821:DXA589821 EFY589821:EGW589821 EPU589821:EQS589821 EZQ589821:FAO589821 FJM589821:FKK589821 FTI589821:FUG589821 GDE589821:GEC589821 GNA589821:GNY589821 GWW589821:GXU589821 HGS589821:HHQ589821 HQO589821:HRM589821 IAK589821:IBI589821 IKG589821:ILE589821 IUC589821:IVA589821 JDY589821:JEW589821 JNU589821:JOS589821 JXQ589821:JYO589821 KHM589821:KIK589821 KRI589821:KSG589821 LBE589821:LCC589821 LLA589821:LLY589821 LUW589821:LVU589821 MES589821:MFQ589821 MOO589821:MPM589821 MYK589821:MZI589821 NIG589821:NJE589821 NSC589821:NTA589821 OBY589821:OCW589821 OLU589821:OMS589821 OVQ589821:OWO589821 PFM589821:PGK589821 PPI589821:PQG589821 PZE589821:QAC589821 QJA589821:QJY589821 QSW589821:QTU589821 RCS589821:RDQ589821 RMO589821:RNM589821 RWK589821:RXI589821 SGG589821:SHE589821 SQC589821:SRA589821 SZY589821:TAW589821 TJU589821:TKS589821 TTQ589821:TUO589821 UDM589821:UEK589821 UNI589821:UOG589821 UXE589821:UYC589821 VHA589821:VHY589821 VQW589821:VRU589821 WAS589821:WBQ589821 WKO589821:WLM589821 WUK589821:WVI589821 B655357 HY655357:IW655357 RU655357:SS655357 ABQ655357:ACO655357 ALM655357:AMK655357 AVI655357:AWG655357 BFE655357:BGC655357 BPA655357:BPY655357 BYW655357:BZU655357 CIS655357:CJQ655357 CSO655357:CTM655357 DCK655357:DDI655357 DMG655357:DNE655357 DWC655357:DXA655357 EFY655357:EGW655357 EPU655357:EQS655357 EZQ655357:FAO655357 FJM655357:FKK655357 FTI655357:FUG655357 GDE655357:GEC655357 GNA655357:GNY655357 GWW655357:GXU655357 HGS655357:HHQ655357 HQO655357:HRM655357 IAK655357:IBI655357 IKG655357:ILE655357 IUC655357:IVA655357 JDY655357:JEW655357 JNU655357:JOS655357 JXQ655357:JYO655357 KHM655357:KIK655357 KRI655357:KSG655357 LBE655357:LCC655357 LLA655357:LLY655357 LUW655357:LVU655357 MES655357:MFQ655357 MOO655357:MPM655357 MYK655357:MZI655357 NIG655357:NJE655357 NSC655357:NTA655357 OBY655357:OCW655357 OLU655357:OMS655357 OVQ655357:OWO655357 PFM655357:PGK655357 PPI655357:PQG655357 PZE655357:QAC655357 QJA655357:QJY655357 QSW655357:QTU655357 RCS655357:RDQ655357 RMO655357:RNM655357 RWK655357:RXI655357 SGG655357:SHE655357 SQC655357:SRA655357 SZY655357:TAW655357 TJU655357:TKS655357 TTQ655357:TUO655357 UDM655357:UEK655357 UNI655357:UOG655357 UXE655357:UYC655357 VHA655357:VHY655357 VQW655357:VRU655357 WAS655357:WBQ655357 WKO655357:WLM655357 WUK655357:WVI655357 B720893 HY720893:IW720893 RU720893:SS720893 ABQ720893:ACO720893 ALM720893:AMK720893 AVI720893:AWG720893 BFE720893:BGC720893 BPA720893:BPY720893 BYW720893:BZU720893 CIS720893:CJQ720893 CSO720893:CTM720893 DCK720893:DDI720893 DMG720893:DNE720893 DWC720893:DXA720893 EFY720893:EGW720893 EPU720893:EQS720893 EZQ720893:FAO720893 FJM720893:FKK720893 FTI720893:FUG720893 GDE720893:GEC720893 GNA720893:GNY720893 GWW720893:GXU720893 HGS720893:HHQ720893 HQO720893:HRM720893 IAK720893:IBI720893 IKG720893:ILE720893 IUC720893:IVA720893 JDY720893:JEW720893 JNU720893:JOS720893 JXQ720893:JYO720893 KHM720893:KIK720893 KRI720893:KSG720893 LBE720893:LCC720893 LLA720893:LLY720893 LUW720893:LVU720893 MES720893:MFQ720893 MOO720893:MPM720893 MYK720893:MZI720893 NIG720893:NJE720893 NSC720893:NTA720893 OBY720893:OCW720893 OLU720893:OMS720893 OVQ720893:OWO720893 PFM720893:PGK720893 PPI720893:PQG720893 PZE720893:QAC720893 QJA720893:QJY720893 QSW720893:QTU720893 RCS720893:RDQ720893 RMO720893:RNM720893 RWK720893:RXI720893 SGG720893:SHE720893 SQC720893:SRA720893 SZY720893:TAW720893 TJU720893:TKS720893 TTQ720893:TUO720893 UDM720893:UEK720893 UNI720893:UOG720893 UXE720893:UYC720893 VHA720893:VHY720893 VQW720893:VRU720893 WAS720893:WBQ720893 WKO720893:WLM720893 WUK720893:WVI720893 B786429 HY786429:IW786429 RU786429:SS786429 ABQ786429:ACO786429 ALM786429:AMK786429 AVI786429:AWG786429 BFE786429:BGC786429 BPA786429:BPY786429 BYW786429:BZU786429 CIS786429:CJQ786429 CSO786429:CTM786429 DCK786429:DDI786429 DMG786429:DNE786429 DWC786429:DXA786429 EFY786429:EGW786429 EPU786429:EQS786429 EZQ786429:FAO786429 FJM786429:FKK786429 FTI786429:FUG786429 GDE786429:GEC786429 GNA786429:GNY786429 GWW786429:GXU786429 HGS786429:HHQ786429 HQO786429:HRM786429 IAK786429:IBI786429 IKG786429:ILE786429 IUC786429:IVA786429 JDY786429:JEW786429 JNU786429:JOS786429 JXQ786429:JYO786429 KHM786429:KIK786429 KRI786429:KSG786429 LBE786429:LCC786429 LLA786429:LLY786429 LUW786429:LVU786429 MES786429:MFQ786429 MOO786429:MPM786429 MYK786429:MZI786429 NIG786429:NJE786429 NSC786429:NTA786429 OBY786429:OCW786429 OLU786429:OMS786429 OVQ786429:OWO786429 PFM786429:PGK786429 PPI786429:PQG786429 PZE786429:QAC786429 QJA786429:QJY786429 QSW786429:QTU786429 RCS786429:RDQ786429 RMO786429:RNM786429 RWK786429:RXI786429 SGG786429:SHE786429 SQC786429:SRA786429 SZY786429:TAW786429 TJU786429:TKS786429 TTQ786429:TUO786429 UDM786429:UEK786429 UNI786429:UOG786429 UXE786429:UYC786429 VHA786429:VHY786429 VQW786429:VRU786429 WAS786429:WBQ786429 WKO786429:WLM786429 WUK786429:WVI786429 B851965 HY851965:IW851965 RU851965:SS851965 ABQ851965:ACO851965 ALM851965:AMK851965 AVI851965:AWG851965 BFE851965:BGC851965 BPA851965:BPY851965 BYW851965:BZU851965 CIS851965:CJQ851965 CSO851965:CTM851965 DCK851965:DDI851965 DMG851965:DNE851965 DWC851965:DXA851965 EFY851965:EGW851965 EPU851965:EQS851965 EZQ851965:FAO851965 FJM851965:FKK851965 FTI851965:FUG851965 GDE851965:GEC851965 GNA851965:GNY851965 GWW851965:GXU851965 HGS851965:HHQ851965 HQO851965:HRM851965 IAK851965:IBI851965 IKG851965:ILE851965 IUC851965:IVA851965 JDY851965:JEW851965 JNU851965:JOS851965 JXQ851965:JYO851965 KHM851965:KIK851965 KRI851965:KSG851965 LBE851965:LCC851965 LLA851965:LLY851965 LUW851965:LVU851965 MES851965:MFQ851965 MOO851965:MPM851965 MYK851965:MZI851965 NIG851965:NJE851965 NSC851965:NTA851965 OBY851965:OCW851965 OLU851965:OMS851965 OVQ851965:OWO851965 PFM851965:PGK851965 PPI851965:PQG851965 PZE851965:QAC851965 QJA851965:QJY851965 QSW851965:QTU851965 RCS851965:RDQ851965 RMO851965:RNM851965 RWK851965:RXI851965 SGG851965:SHE851965 SQC851965:SRA851965 SZY851965:TAW851965 TJU851965:TKS851965 TTQ851965:TUO851965 UDM851965:UEK851965 UNI851965:UOG851965 UXE851965:UYC851965 VHA851965:VHY851965 VQW851965:VRU851965 WAS851965:WBQ851965 WKO851965:WLM851965 WUK851965:WVI851965 B917501 HY917501:IW917501 RU917501:SS917501 ABQ917501:ACO917501 ALM917501:AMK917501 AVI917501:AWG917501 BFE917501:BGC917501 BPA917501:BPY917501 BYW917501:BZU917501 CIS917501:CJQ917501 CSO917501:CTM917501 DCK917501:DDI917501 DMG917501:DNE917501 DWC917501:DXA917501 EFY917501:EGW917501 EPU917501:EQS917501 EZQ917501:FAO917501 FJM917501:FKK917501 FTI917501:FUG917501 GDE917501:GEC917501 GNA917501:GNY917501 GWW917501:GXU917501 HGS917501:HHQ917501 HQO917501:HRM917501 IAK917501:IBI917501 IKG917501:ILE917501 IUC917501:IVA917501 JDY917501:JEW917501 JNU917501:JOS917501 JXQ917501:JYO917501 KHM917501:KIK917501 KRI917501:KSG917501 LBE917501:LCC917501 LLA917501:LLY917501 LUW917501:LVU917501 MES917501:MFQ917501 MOO917501:MPM917501 MYK917501:MZI917501 NIG917501:NJE917501 NSC917501:NTA917501 OBY917501:OCW917501 OLU917501:OMS917501 OVQ917501:OWO917501 PFM917501:PGK917501 PPI917501:PQG917501 PZE917501:QAC917501 QJA917501:QJY917501 QSW917501:QTU917501 RCS917501:RDQ917501 RMO917501:RNM917501 RWK917501:RXI917501 SGG917501:SHE917501 SQC917501:SRA917501 SZY917501:TAW917501 TJU917501:TKS917501 TTQ917501:TUO917501 UDM917501:UEK917501 UNI917501:UOG917501 UXE917501:UYC917501 VHA917501:VHY917501 VQW917501:VRU917501 WAS917501:WBQ917501 WKO917501:WLM917501 WUK917501:WVI917501 B983037 HY983037:IW983037 RU983037:SS983037 ABQ983037:ACO983037 ALM983037:AMK983037 AVI983037:AWG983037 BFE983037:BGC983037 BPA983037:BPY983037 BYW983037:BZU983037 CIS983037:CJQ983037 CSO983037:CTM983037 DCK983037:DDI983037 DMG983037:DNE983037 DWC983037:DXA983037 EFY983037:EGW983037 EPU983037:EQS983037 EZQ983037:FAO983037 FJM983037:FKK983037 FTI983037:FUG983037 GDE983037:GEC983037 GNA983037:GNY983037 GWW983037:GXU983037 HGS983037:HHQ983037 HQO983037:HRM983037 IAK983037:IBI983037 IKG983037:ILE983037 IUC983037:IVA983037 JDY983037:JEW983037 JNU983037:JOS983037 JXQ983037:JYO983037 KHM983037:KIK983037 KRI983037:KSG983037 LBE983037:LCC983037 LLA983037:LLY983037 LUW983037:LVU983037 MES983037:MFQ983037 MOO983037:MPM983037 MYK983037:MZI983037 NIG983037:NJE983037 NSC983037:NTA983037 OBY983037:OCW983037 OLU983037:OMS983037 OVQ983037:OWO983037 PFM983037:PGK983037 PPI983037:PQG983037 PZE983037:QAC983037 QJA983037:QJY983037 QSW983037:QTU983037 RCS983037:RDQ983037 RMO983037:RNM983037 RWK983037:RXI983037 SGG983037:SHE983037 SQC983037:SRA983037 SZY983037:TAW983037 TJU983037:TKS983037 TTQ983037:TUO983037 UDM983037:UEK983037 UNI983037:UOG983037 UXE983037:UYC983037 VHA983037:VHY983037 VQW983037:VRU983037 WAS983037:WBQ983037 WKO983037:WLM983037" xr:uid="{00000000-0002-0000-0900-000008000000}">
      <formula1>$A$52:$A$127</formula1>
    </dataValidation>
    <dataValidation type="list" operator="greaterThanOrEqual" allowBlank="1" showInputMessage="1" showErrorMessage="1" sqref="WUK983044:WVI983044 B65540 HY65540:IW65540 RU65540:SS65540 ABQ65540:ACO65540 ALM65540:AMK65540 AVI65540:AWG65540 BFE65540:BGC65540 BPA65540:BPY65540 BYW65540:BZU65540 CIS65540:CJQ65540 CSO65540:CTM65540 DCK65540:DDI65540 DMG65540:DNE65540 DWC65540:DXA65540 EFY65540:EGW65540 EPU65540:EQS65540 EZQ65540:FAO65540 FJM65540:FKK65540 FTI65540:FUG65540 GDE65540:GEC65540 GNA65540:GNY65540 GWW65540:GXU65540 HGS65540:HHQ65540 HQO65540:HRM65540 IAK65540:IBI65540 IKG65540:ILE65540 IUC65540:IVA65540 JDY65540:JEW65540 JNU65540:JOS65540 JXQ65540:JYO65540 KHM65540:KIK65540 KRI65540:KSG65540 LBE65540:LCC65540 LLA65540:LLY65540 LUW65540:LVU65540 MES65540:MFQ65540 MOO65540:MPM65540 MYK65540:MZI65540 NIG65540:NJE65540 NSC65540:NTA65540 OBY65540:OCW65540 OLU65540:OMS65540 OVQ65540:OWO65540 PFM65540:PGK65540 PPI65540:PQG65540 PZE65540:QAC65540 QJA65540:QJY65540 QSW65540:QTU65540 RCS65540:RDQ65540 RMO65540:RNM65540 RWK65540:RXI65540 SGG65540:SHE65540 SQC65540:SRA65540 SZY65540:TAW65540 TJU65540:TKS65540 TTQ65540:TUO65540 UDM65540:UEK65540 UNI65540:UOG65540 UXE65540:UYC65540 VHA65540:VHY65540 VQW65540:VRU65540 WAS65540:WBQ65540 WKO65540:WLM65540 WUK65540:WVI65540 B131076 HY131076:IW131076 RU131076:SS131076 ABQ131076:ACO131076 ALM131076:AMK131076 AVI131076:AWG131076 BFE131076:BGC131076 BPA131076:BPY131076 BYW131076:BZU131076 CIS131076:CJQ131076 CSO131076:CTM131076 DCK131076:DDI131076 DMG131076:DNE131076 DWC131076:DXA131076 EFY131076:EGW131076 EPU131076:EQS131076 EZQ131076:FAO131076 FJM131076:FKK131076 FTI131076:FUG131076 GDE131076:GEC131076 GNA131076:GNY131076 GWW131076:GXU131076 HGS131076:HHQ131076 HQO131076:HRM131076 IAK131076:IBI131076 IKG131076:ILE131076 IUC131076:IVA131076 JDY131076:JEW131076 JNU131076:JOS131076 JXQ131076:JYO131076 KHM131076:KIK131076 KRI131076:KSG131076 LBE131076:LCC131076 LLA131076:LLY131076 LUW131076:LVU131076 MES131076:MFQ131076 MOO131076:MPM131076 MYK131076:MZI131076 NIG131076:NJE131076 NSC131076:NTA131076 OBY131076:OCW131076 OLU131076:OMS131076 OVQ131076:OWO131076 PFM131076:PGK131076 PPI131076:PQG131076 PZE131076:QAC131076 QJA131076:QJY131076 QSW131076:QTU131076 RCS131076:RDQ131076 RMO131076:RNM131076 RWK131076:RXI131076 SGG131076:SHE131076 SQC131076:SRA131076 SZY131076:TAW131076 TJU131076:TKS131076 TTQ131076:TUO131076 UDM131076:UEK131076 UNI131076:UOG131076 UXE131076:UYC131076 VHA131076:VHY131076 VQW131076:VRU131076 WAS131076:WBQ131076 WKO131076:WLM131076 WUK131076:WVI131076 B196612 HY196612:IW196612 RU196612:SS196612 ABQ196612:ACO196612 ALM196612:AMK196612 AVI196612:AWG196612 BFE196612:BGC196612 BPA196612:BPY196612 BYW196612:BZU196612 CIS196612:CJQ196612 CSO196612:CTM196612 DCK196612:DDI196612 DMG196612:DNE196612 DWC196612:DXA196612 EFY196612:EGW196612 EPU196612:EQS196612 EZQ196612:FAO196612 FJM196612:FKK196612 FTI196612:FUG196612 GDE196612:GEC196612 GNA196612:GNY196612 GWW196612:GXU196612 HGS196612:HHQ196612 HQO196612:HRM196612 IAK196612:IBI196612 IKG196612:ILE196612 IUC196612:IVA196612 JDY196612:JEW196612 JNU196612:JOS196612 JXQ196612:JYO196612 KHM196612:KIK196612 KRI196612:KSG196612 LBE196612:LCC196612 LLA196612:LLY196612 LUW196612:LVU196612 MES196612:MFQ196612 MOO196612:MPM196612 MYK196612:MZI196612 NIG196612:NJE196612 NSC196612:NTA196612 OBY196612:OCW196612 OLU196612:OMS196612 OVQ196612:OWO196612 PFM196612:PGK196612 PPI196612:PQG196612 PZE196612:QAC196612 QJA196612:QJY196612 QSW196612:QTU196612 RCS196612:RDQ196612 RMO196612:RNM196612 RWK196612:RXI196612 SGG196612:SHE196612 SQC196612:SRA196612 SZY196612:TAW196612 TJU196612:TKS196612 TTQ196612:TUO196612 UDM196612:UEK196612 UNI196612:UOG196612 UXE196612:UYC196612 VHA196612:VHY196612 VQW196612:VRU196612 WAS196612:WBQ196612 WKO196612:WLM196612 WUK196612:WVI196612 B262148 HY262148:IW262148 RU262148:SS262148 ABQ262148:ACO262148 ALM262148:AMK262148 AVI262148:AWG262148 BFE262148:BGC262148 BPA262148:BPY262148 BYW262148:BZU262148 CIS262148:CJQ262148 CSO262148:CTM262148 DCK262148:DDI262148 DMG262148:DNE262148 DWC262148:DXA262148 EFY262148:EGW262148 EPU262148:EQS262148 EZQ262148:FAO262148 FJM262148:FKK262148 FTI262148:FUG262148 GDE262148:GEC262148 GNA262148:GNY262148 GWW262148:GXU262148 HGS262148:HHQ262148 HQO262148:HRM262148 IAK262148:IBI262148 IKG262148:ILE262148 IUC262148:IVA262148 JDY262148:JEW262148 JNU262148:JOS262148 JXQ262148:JYO262148 KHM262148:KIK262148 KRI262148:KSG262148 LBE262148:LCC262148 LLA262148:LLY262148 LUW262148:LVU262148 MES262148:MFQ262148 MOO262148:MPM262148 MYK262148:MZI262148 NIG262148:NJE262148 NSC262148:NTA262148 OBY262148:OCW262148 OLU262148:OMS262148 OVQ262148:OWO262148 PFM262148:PGK262148 PPI262148:PQG262148 PZE262148:QAC262148 QJA262148:QJY262148 QSW262148:QTU262148 RCS262148:RDQ262148 RMO262148:RNM262148 RWK262148:RXI262148 SGG262148:SHE262148 SQC262148:SRA262148 SZY262148:TAW262148 TJU262148:TKS262148 TTQ262148:TUO262148 UDM262148:UEK262148 UNI262148:UOG262148 UXE262148:UYC262148 VHA262148:VHY262148 VQW262148:VRU262148 WAS262148:WBQ262148 WKO262148:WLM262148 WUK262148:WVI262148 B327684 HY327684:IW327684 RU327684:SS327684 ABQ327684:ACO327684 ALM327684:AMK327684 AVI327684:AWG327684 BFE327684:BGC327684 BPA327684:BPY327684 BYW327684:BZU327684 CIS327684:CJQ327684 CSO327684:CTM327684 DCK327684:DDI327684 DMG327684:DNE327684 DWC327684:DXA327684 EFY327684:EGW327684 EPU327684:EQS327684 EZQ327684:FAO327684 FJM327684:FKK327684 FTI327684:FUG327684 GDE327684:GEC327684 GNA327684:GNY327684 GWW327684:GXU327684 HGS327684:HHQ327684 HQO327684:HRM327684 IAK327684:IBI327684 IKG327684:ILE327684 IUC327684:IVA327684 JDY327684:JEW327684 JNU327684:JOS327684 JXQ327684:JYO327684 KHM327684:KIK327684 KRI327684:KSG327684 LBE327684:LCC327684 LLA327684:LLY327684 LUW327684:LVU327684 MES327684:MFQ327684 MOO327684:MPM327684 MYK327684:MZI327684 NIG327684:NJE327684 NSC327684:NTA327684 OBY327684:OCW327684 OLU327684:OMS327684 OVQ327684:OWO327684 PFM327684:PGK327684 PPI327684:PQG327684 PZE327684:QAC327684 QJA327684:QJY327684 QSW327684:QTU327684 RCS327684:RDQ327684 RMO327684:RNM327684 RWK327684:RXI327684 SGG327684:SHE327684 SQC327684:SRA327684 SZY327684:TAW327684 TJU327684:TKS327684 TTQ327684:TUO327684 UDM327684:UEK327684 UNI327684:UOG327684 UXE327684:UYC327684 VHA327684:VHY327684 VQW327684:VRU327684 WAS327684:WBQ327684 WKO327684:WLM327684 WUK327684:WVI327684 B393220 HY393220:IW393220 RU393220:SS393220 ABQ393220:ACO393220 ALM393220:AMK393220 AVI393220:AWG393220 BFE393220:BGC393220 BPA393220:BPY393220 BYW393220:BZU393220 CIS393220:CJQ393220 CSO393220:CTM393220 DCK393220:DDI393220 DMG393220:DNE393220 DWC393220:DXA393220 EFY393220:EGW393220 EPU393220:EQS393220 EZQ393220:FAO393220 FJM393220:FKK393220 FTI393220:FUG393220 GDE393220:GEC393220 GNA393220:GNY393220 GWW393220:GXU393220 HGS393220:HHQ393220 HQO393220:HRM393220 IAK393220:IBI393220 IKG393220:ILE393220 IUC393220:IVA393220 JDY393220:JEW393220 JNU393220:JOS393220 JXQ393220:JYO393220 KHM393220:KIK393220 KRI393220:KSG393220 LBE393220:LCC393220 LLA393220:LLY393220 LUW393220:LVU393220 MES393220:MFQ393220 MOO393220:MPM393220 MYK393220:MZI393220 NIG393220:NJE393220 NSC393220:NTA393220 OBY393220:OCW393220 OLU393220:OMS393220 OVQ393220:OWO393220 PFM393220:PGK393220 PPI393220:PQG393220 PZE393220:QAC393220 QJA393220:QJY393220 QSW393220:QTU393220 RCS393220:RDQ393220 RMO393220:RNM393220 RWK393220:RXI393220 SGG393220:SHE393220 SQC393220:SRA393220 SZY393220:TAW393220 TJU393220:TKS393220 TTQ393220:TUO393220 UDM393220:UEK393220 UNI393220:UOG393220 UXE393220:UYC393220 VHA393220:VHY393220 VQW393220:VRU393220 WAS393220:WBQ393220 WKO393220:WLM393220 WUK393220:WVI393220 B458756 HY458756:IW458756 RU458756:SS458756 ABQ458756:ACO458756 ALM458756:AMK458756 AVI458756:AWG458756 BFE458756:BGC458756 BPA458756:BPY458756 BYW458756:BZU458756 CIS458756:CJQ458756 CSO458756:CTM458756 DCK458756:DDI458756 DMG458756:DNE458756 DWC458756:DXA458756 EFY458756:EGW458756 EPU458756:EQS458756 EZQ458756:FAO458756 FJM458756:FKK458756 FTI458756:FUG458756 GDE458756:GEC458756 GNA458756:GNY458756 GWW458756:GXU458756 HGS458756:HHQ458756 HQO458756:HRM458756 IAK458756:IBI458756 IKG458756:ILE458756 IUC458756:IVA458756 JDY458756:JEW458756 JNU458756:JOS458756 JXQ458756:JYO458756 KHM458756:KIK458756 KRI458756:KSG458756 LBE458756:LCC458756 LLA458756:LLY458756 LUW458756:LVU458756 MES458756:MFQ458756 MOO458756:MPM458756 MYK458756:MZI458756 NIG458756:NJE458756 NSC458756:NTA458756 OBY458756:OCW458756 OLU458756:OMS458756 OVQ458756:OWO458756 PFM458756:PGK458756 PPI458756:PQG458756 PZE458756:QAC458756 QJA458756:QJY458756 QSW458756:QTU458756 RCS458756:RDQ458756 RMO458756:RNM458756 RWK458756:RXI458756 SGG458756:SHE458756 SQC458756:SRA458756 SZY458756:TAW458756 TJU458756:TKS458756 TTQ458756:TUO458756 UDM458756:UEK458756 UNI458756:UOG458756 UXE458756:UYC458756 VHA458756:VHY458756 VQW458756:VRU458756 WAS458756:WBQ458756 WKO458756:WLM458756 WUK458756:WVI458756 B524292 HY524292:IW524292 RU524292:SS524292 ABQ524292:ACO524292 ALM524292:AMK524292 AVI524292:AWG524292 BFE524292:BGC524292 BPA524292:BPY524292 BYW524292:BZU524292 CIS524292:CJQ524292 CSO524292:CTM524292 DCK524292:DDI524292 DMG524292:DNE524292 DWC524292:DXA524292 EFY524292:EGW524292 EPU524292:EQS524292 EZQ524292:FAO524292 FJM524292:FKK524292 FTI524292:FUG524292 GDE524292:GEC524292 GNA524292:GNY524292 GWW524292:GXU524292 HGS524292:HHQ524292 HQO524292:HRM524292 IAK524292:IBI524292 IKG524292:ILE524292 IUC524292:IVA524292 JDY524292:JEW524292 JNU524292:JOS524292 JXQ524292:JYO524292 KHM524292:KIK524292 KRI524292:KSG524292 LBE524292:LCC524292 LLA524292:LLY524292 LUW524292:LVU524292 MES524292:MFQ524292 MOO524292:MPM524292 MYK524292:MZI524292 NIG524292:NJE524292 NSC524292:NTA524292 OBY524292:OCW524292 OLU524292:OMS524292 OVQ524292:OWO524292 PFM524292:PGK524292 PPI524292:PQG524292 PZE524292:QAC524292 QJA524292:QJY524292 QSW524292:QTU524292 RCS524292:RDQ524292 RMO524292:RNM524292 RWK524292:RXI524292 SGG524292:SHE524292 SQC524292:SRA524292 SZY524292:TAW524292 TJU524292:TKS524292 TTQ524292:TUO524292 UDM524292:UEK524292 UNI524292:UOG524292 UXE524292:UYC524292 VHA524292:VHY524292 VQW524292:VRU524292 WAS524292:WBQ524292 WKO524292:WLM524292 WUK524292:WVI524292 B589828 HY589828:IW589828 RU589828:SS589828 ABQ589828:ACO589828 ALM589828:AMK589828 AVI589828:AWG589828 BFE589828:BGC589828 BPA589828:BPY589828 BYW589828:BZU589828 CIS589828:CJQ589828 CSO589828:CTM589828 DCK589828:DDI589828 DMG589828:DNE589828 DWC589828:DXA589828 EFY589828:EGW589828 EPU589828:EQS589828 EZQ589828:FAO589828 FJM589828:FKK589828 FTI589828:FUG589828 GDE589828:GEC589828 GNA589828:GNY589828 GWW589828:GXU589828 HGS589828:HHQ589828 HQO589828:HRM589828 IAK589828:IBI589828 IKG589828:ILE589828 IUC589828:IVA589828 JDY589828:JEW589828 JNU589828:JOS589828 JXQ589828:JYO589828 KHM589828:KIK589828 KRI589828:KSG589828 LBE589828:LCC589828 LLA589828:LLY589828 LUW589828:LVU589828 MES589828:MFQ589828 MOO589828:MPM589828 MYK589828:MZI589828 NIG589828:NJE589828 NSC589828:NTA589828 OBY589828:OCW589828 OLU589828:OMS589828 OVQ589828:OWO589828 PFM589828:PGK589828 PPI589828:PQG589828 PZE589828:QAC589828 QJA589828:QJY589828 QSW589828:QTU589828 RCS589828:RDQ589828 RMO589828:RNM589828 RWK589828:RXI589828 SGG589828:SHE589828 SQC589828:SRA589828 SZY589828:TAW589828 TJU589828:TKS589828 TTQ589828:TUO589828 UDM589828:UEK589828 UNI589828:UOG589828 UXE589828:UYC589828 VHA589828:VHY589828 VQW589828:VRU589828 WAS589828:WBQ589828 WKO589828:WLM589828 WUK589828:WVI589828 B655364 HY655364:IW655364 RU655364:SS655364 ABQ655364:ACO655364 ALM655364:AMK655364 AVI655364:AWG655364 BFE655364:BGC655364 BPA655364:BPY655364 BYW655364:BZU655364 CIS655364:CJQ655364 CSO655364:CTM655364 DCK655364:DDI655364 DMG655364:DNE655364 DWC655364:DXA655364 EFY655364:EGW655364 EPU655364:EQS655364 EZQ655364:FAO655364 FJM655364:FKK655364 FTI655364:FUG655364 GDE655364:GEC655364 GNA655364:GNY655364 GWW655364:GXU655364 HGS655364:HHQ655364 HQO655364:HRM655364 IAK655364:IBI655364 IKG655364:ILE655364 IUC655364:IVA655364 JDY655364:JEW655364 JNU655364:JOS655364 JXQ655364:JYO655364 KHM655364:KIK655364 KRI655364:KSG655364 LBE655364:LCC655364 LLA655364:LLY655364 LUW655364:LVU655364 MES655364:MFQ655364 MOO655364:MPM655364 MYK655364:MZI655364 NIG655364:NJE655364 NSC655364:NTA655364 OBY655364:OCW655364 OLU655364:OMS655364 OVQ655364:OWO655364 PFM655364:PGK655364 PPI655364:PQG655364 PZE655364:QAC655364 QJA655364:QJY655364 QSW655364:QTU655364 RCS655364:RDQ655364 RMO655364:RNM655364 RWK655364:RXI655364 SGG655364:SHE655364 SQC655364:SRA655364 SZY655364:TAW655364 TJU655364:TKS655364 TTQ655364:TUO655364 UDM655364:UEK655364 UNI655364:UOG655364 UXE655364:UYC655364 VHA655364:VHY655364 VQW655364:VRU655364 WAS655364:WBQ655364 WKO655364:WLM655364 WUK655364:WVI655364 B720900 HY720900:IW720900 RU720900:SS720900 ABQ720900:ACO720900 ALM720900:AMK720900 AVI720900:AWG720900 BFE720900:BGC720900 BPA720900:BPY720900 BYW720900:BZU720900 CIS720900:CJQ720900 CSO720900:CTM720900 DCK720900:DDI720900 DMG720900:DNE720900 DWC720900:DXA720900 EFY720900:EGW720900 EPU720900:EQS720900 EZQ720900:FAO720900 FJM720900:FKK720900 FTI720900:FUG720900 GDE720900:GEC720900 GNA720900:GNY720900 GWW720900:GXU720900 HGS720900:HHQ720900 HQO720900:HRM720900 IAK720900:IBI720900 IKG720900:ILE720900 IUC720900:IVA720900 JDY720900:JEW720900 JNU720900:JOS720900 JXQ720900:JYO720900 KHM720900:KIK720900 KRI720900:KSG720900 LBE720900:LCC720900 LLA720900:LLY720900 LUW720900:LVU720900 MES720900:MFQ720900 MOO720900:MPM720900 MYK720900:MZI720900 NIG720900:NJE720900 NSC720900:NTA720900 OBY720900:OCW720900 OLU720900:OMS720900 OVQ720900:OWO720900 PFM720900:PGK720900 PPI720900:PQG720900 PZE720900:QAC720900 QJA720900:QJY720900 QSW720900:QTU720900 RCS720900:RDQ720900 RMO720900:RNM720900 RWK720900:RXI720900 SGG720900:SHE720900 SQC720900:SRA720900 SZY720900:TAW720900 TJU720900:TKS720900 TTQ720900:TUO720900 UDM720900:UEK720900 UNI720900:UOG720900 UXE720900:UYC720900 VHA720900:VHY720900 VQW720900:VRU720900 WAS720900:WBQ720900 WKO720900:WLM720900 WUK720900:WVI720900 B786436 HY786436:IW786436 RU786436:SS786436 ABQ786436:ACO786436 ALM786436:AMK786436 AVI786436:AWG786436 BFE786436:BGC786436 BPA786436:BPY786436 BYW786436:BZU786436 CIS786436:CJQ786436 CSO786436:CTM786436 DCK786436:DDI786436 DMG786436:DNE786436 DWC786436:DXA786436 EFY786436:EGW786436 EPU786436:EQS786436 EZQ786436:FAO786436 FJM786436:FKK786436 FTI786436:FUG786436 GDE786436:GEC786436 GNA786436:GNY786436 GWW786436:GXU786436 HGS786436:HHQ786436 HQO786436:HRM786436 IAK786436:IBI786436 IKG786436:ILE786436 IUC786436:IVA786436 JDY786436:JEW786436 JNU786436:JOS786436 JXQ786436:JYO786436 KHM786436:KIK786436 KRI786436:KSG786436 LBE786436:LCC786436 LLA786436:LLY786436 LUW786436:LVU786436 MES786436:MFQ786436 MOO786436:MPM786436 MYK786436:MZI786436 NIG786436:NJE786436 NSC786436:NTA786436 OBY786436:OCW786436 OLU786436:OMS786436 OVQ786436:OWO786436 PFM786436:PGK786436 PPI786436:PQG786436 PZE786436:QAC786436 QJA786436:QJY786436 QSW786436:QTU786436 RCS786436:RDQ786436 RMO786436:RNM786436 RWK786436:RXI786436 SGG786436:SHE786436 SQC786436:SRA786436 SZY786436:TAW786436 TJU786436:TKS786436 TTQ786436:TUO786436 UDM786436:UEK786436 UNI786436:UOG786436 UXE786436:UYC786436 VHA786436:VHY786436 VQW786436:VRU786436 WAS786436:WBQ786436 WKO786436:WLM786436 WUK786436:WVI786436 B851972 HY851972:IW851972 RU851972:SS851972 ABQ851972:ACO851972 ALM851972:AMK851972 AVI851972:AWG851972 BFE851972:BGC851972 BPA851972:BPY851972 BYW851972:BZU851972 CIS851972:CJQ851972 CSO851972:CTM851972 DCK851972:DDI851972 DMG851972:DNE851972 DWC851972:DXA851972 EFY851972:EGW851972 EPU851972:EQS851972 EZQ851972:FAO851972 FJM851972:FKK851972 FTI851972:FUG851972 GDE851972:GEC851972 GNA851972:GNY851972 GWW851972:GXU851972 HGS851972:HHQ851972 HQO851972:HRM851972 IAK851972:IBI851972 IKG851972:ILE851972 IUC851972:IVA851972 JDY851972:JEW851972 JNU851972:JOS851972 JXQ851972:JYO851972 KHM851972:KIK851972 KRI851972:KSG851972 LBE851972:LCC851972 LLA851972:LLY851972 LUW851972:LVU851972 MES851972:MFQ851972 MOO851972:MPM851972 MYK851972:MZI851972 NIG851972:NJE851972 NSC851972:NTA851972 OBY851972:OCW851972 OLU851972:OMS851972 OVQ851972:OWO851972 PFM851972:PGK851972 PPI851972:PQG851972 PZE851972:QAC851972 QJA851972:QJY851972 QSW851972:QTU851972 RCS851972:RDQ851972 RMO851972:RNM851972 RWK851972:RXI851972 SGG851972:SHE851972 SQC851972:SRA851972 SZY851972:TAW851972 TJU851972:TKS851972 TTQ851972:TUO851972 UDM851972:UEK851972 UNI851972:UOG851972 UXE851972:UYC851972 VHA851972:VHY851972 VQW851972:VRU851972 WAS851972:WBQ851972 WKO851972:WLM851972 WUK851972:WVI851972 B917508 HY917508:IW917508 RU917508:SS917508 ABQ917508:ACO917508 ALM917508:AMK917508 AVI917508:AWG917508 BFE917508:BGC917508 BPA917508:BPY917508 BYW917508:BZU917508 CIS917508:CJQ917508 CSO917508:CTM917508 DCK917508:DDI917508 DMG917508:DNE917508 DWC917508:DXA917508 EFY917508:EGW917508 EPU917508:EQS917508 EZQ917508:FAO917508 FJM917508:FKK917508 FTI917508:FUG917508 GDE917508:GEC917508 GNA917508:GNY917508 GWW917508:GXU917508 HGS917508:HHQ917508 HQO917508:HRM917508 IAK917508:IBI917508 IKG917508:ILE917508 IUC917508:IVA917508 JDY917508:JEW917508 JNU917508:JOS917508 JXQ917508:JYO917508 KHM917508:KIK917508 KRI917508:KSG917508 LBE917508:LCC917508 LLA917508:LLY917508 LUW917508:LVU917508 MES917508:MFQ917508 MOO917508:MPM917508 MYK917508:MZI917508 NIG917508:NJE917508 NSC917508:NTA917508 OBY917508:OCW917508 OLU917508:OMS917508 OVQ917508:OWO917508 PFM917508:PGK917508 PPI917508:PQG917508 PZE917508:QAC917508 QJA917508:QJY917508 QSW917508:QTU917508 RCS917508:RDQ917508 RMO917508:RNM917508 RWK917508:RXI917508 SGG917508:SHE917508 SQC917508:SRA917508 SZY917508:TAW917508 TJU917508:TKS917508 TTQ917508:TUO917508 UDM917508:UEK917508 UNI917508:UOG917508 UXE917508:UYC917508 VHA917508:VHY917508 VQW917508:VRU917508 WAS917508:WBQ917508 WKO917508:WLM917508 WUK917508:WVI917508 B983044 HY983044:IW983044 RU983044:SS983044 ABQ983044:ACO983044 ALM983044:AMK983044 AVI983044:AWG983044 BFE983044:BGC983044 BPA983044:BPY983044 BYW983044:BZU983044 CIS983044:CJQ983044 CSO983044:CTM983044 DCK983044:DDI983044 DMG983044:DNE983044 DWC983044:DXA983044 EFY983044:EGW983044 EPU983044:EQS983044 EZQ983044:FAO983044 FJM983044:FKK983044 FTI983044:FUG983044 GDE983044:GEC983044 GNA983044:GNY983044 GWW983044:GXU983044 HGS983044:HHQ983044 HQO983044:HRM983044 IAK983044:IBI983044 IKG983044:ILE983044 IUC983044:IVA983044 JDY983044:JEW983044 JNU983044:JOS983044 JXQ983044:JYO983044 KHM983044:KIK983044 KRI983044:KSG983044 LBE983044:LCC983044 LLA983044:LLY983044 LUW983044:LVU983044 MES983044:MFQ983044 MOO983044:MPM983044 MYK983044:MZI983044 NIG983044:NJE983044 NSC983044:NTA983044 OBY983044:OCW983044 OLU983044:OMS983044 OVQ983044:OWO983044 PFM983044:PGK983044 PPI983044:PQG983044 PZE983044:QAC983044 QJA983044:QJY983044 QSW983044:QTU983044 RCS983044:RDQ983044 RMO983044:RNM983044 RWK983044:RXI983044 SGG983044:SHE983044 SQC983044:SRA983044 SZY983044:TAW983044 TJU983044:TKS983044 TTQ983044:TUO983044 UDM983044:UEK983044 UNI983044:UOG983044 UXE983044:UYC983044 VHA983044:VHY983044 VQW983044:VRU983044 WAS983044:WBQ983044 WKO983044:WLM983044" xr:uid="{00000000-0002-0000-0900-000009000000}">
      <formula1>$A$47:$A$49</formula1>
    </dataValidation>
    <dataValidation operator="greaterThanOrEqual" allowBlank="1" showInputMessage="1" showErrorMessage="1" prompt="The End Date MUST be completed for FIXED TERM CONTRACTS" sqref="WUK983028:WVI983028 B65524 HY65524:IW65524 RU65524:SS65524 ABQ65524:ACO65524 ALM65524:AMK65524 AVI65524:AWG65524 BFE65524:BGC65524 BPA65524:BPY65524 BYW65524:BZU65524 CIS65524:CJQ65524 CSO65524:CTM65524 DCK65524:DDI65524 DMG65524:DNE65524 DWC65524:DXA65524 EFY65524:EGW65524 EPU65524:EQS65524 EZQ65524:FAO65524 FJM65524:FKK65524 FTI65524:FUG65524 GDE65524:GEC65524 GNA65524:GNY65524 GWW65524:GXU65524 HGS65524:HHQ65524 HQO65524:HRM65524 IAK65524:IBI65524 IKG65524:ILE65524 IUC65524:IVA65524 JDY65524:JEW65524 JNU65524:JOS65524 JXQ65524:JYO65524 KHM65524:KIK65524 KRI65524:KSG65524 LBE65524:LCC65524 LLA65524:LLY65524 LUW65524:LVU65524 MES65524:MFQ65524 MOO65524:MPM65524 MYK65524:MZI65524 NIG65524:NJE65524 NSC65524:NTA65524 OBY65524:OCW65524 OLU65524:OMS65524 OVQ65524:OWO65524 PFM65524:PGK65524 PPI65524:PQG65524 PZE65524:QAC65524 QJA65524:QJY65524 QSW65524:QTU65524 RCS65524:RDQ65524 RMO65524:RNM65524 RWK65524:RXI65524 SGG65524:SHE65524 SQC65524:SRA65524 SZY65524:TAW65524 TJU65524:TKS65524 TTQ65524:TUO65524 UDM65524:UEK65524 UNI65524:UOG65524 UXE65524:UYC65524 VHA65524:VHY65524 VQW65524:VRU65524 WAS65524:WBQ65524 WKO65524:WLM65524 WUK65524:WVI65524 B131060 HY131060:IW131060 RU131060:SS131060 ABQ131060:ACO131060 ALM131060:AMK131060 AVI131060:AWG131060 BFE131060:BGC131060 BPA131060:BPY131060 BYW131060:BZU131060 CIS131060:CJQ131060 CSO131060:CTM131060 DCK131060:DDI131060 DMG131060:DNE131060 DWC131060:DXA131060 EFY131060:EGW131060 EPU131060:EQS131060 EZQ131060:FAO131060 FJM131060:FKK131060 FTI131060:FUG131060 GDE131060:GEC131060 GNA131060:GNY131060 GWW131060:GXU131060 HGS131060:HHQ131060 HQO131060:HRM131060 IAK131060:IBI131060 IKG131060:ILE131060 IUC131060:IVA131060 JDY131060:JEW131060 JNU131060:JOS131060 JXQ131060:JYO131060 KHM131060:KIK131060 KRI131060:KSG131060 LBE131060:LCC131060 LLA131060:LLY131060 LUW131060:LVU131060 MES131060:MFQ131060 MOO131060:MPM131060 MYK131060:MZI131060 NIG131060:NJE131060 NSC131060:NTA131060 OBY131060:OCW131060 OLU131060:OMS131060 OVQ131060:OWO131060 PFM131060:PGK131060 PPI131060:PQG131060 PZE131060:QAC131060 QJA131060:QJY131060 QSW131060:QTU131060 RCS131060:RDQ131060 RMO131060:RNM131060 RWK131060:RXI131060 SGG131060:SHE131060 SQC131060:SRA131060 SZY131060:TAW131060 TJU131060:TKS131060 TTQ131060:TUO131060 UDM131060:UEK131060 UNI131060:UOG131060 UXE131060:UYC131060 VHA131060:VHY131060 VQW131060:VRU131060 WAS131060:WBQ131060 WKO131060:WLM131060 WUK131060:WVI131060 B196596 HY196596:IW196596 RU196596:SS196596 ABQ196596:ACO196596 ALM196596:AMK196596 AVI196596:AWG196596 BFE196596:BGC196596 BPA196596:BPY196596 BYW196596:BZU196596 CIS196596:CJQ196596 CSO196596:CTM196596 DCK196596:DDI196596 DMG196596:DNE196596 DWC196596:DXA196596 EFY196596:EGW196596 EPU196596:EQS196596 EZQ196596:FAO196596 FJM196596:FKK196596 FTI196596:FUG196596 GDE196596:GEC196596 GNA196596:GNY196596 GWW196596:GXU196596 HGS196596:HHQ196596 HQO196596:HRM196596 IAK196596:IBI196596 IKG196596:ILE196596 IUC196596:IVA196596 JDY196596:JEW196596 JNU196596:JOS196596 JXQ196596:JYO196596 KHM196596:KIK196596 KRI196596:KSG196596 LBE196596:LCC196596 LLA196596:LLY196596 LUW196596:LVU196596 MES196596:MFQ196596 MOO196596:MPM196596 MYK196596:MZI196596 NIG196596:NJE196596 NSC196596:NTA196596 OBY196596:OCW196596 OLU196596:OMS196596 OVQ196596:OWO196596 PFM196596:PGK196596 PPI196596:PQG196596 PZE196596:QAC196596 QJA196596:QJY196596 QSW196596:QTU196596 RCS196596:RDQ196596 RMO196596:RNM196596 RWK196596:RXI196596 SGG196596:SHE196596 SQC196596:SRA196596 SZY196596:TAW196596 TJU196596:TKS196596 TTQ196596:TUO196596 UDM196596:UEK196596 UNI196596:UOG196596 UXE196596:UYC196596 VHA196596:VHY196596 VQW196596:VRU196596 WAS196596:WBQ196596 WKO196596:WLM196596 WUK196596:WVI196596 B262132 HY262132:IW262132 RU262132:SS262132 ABQ262132:ACO262132 ALM262132:AMK262132 AVI262132:AWG262132 BFE262132:BGC262132 BPA262132:BPY262132 BYW262132:BZU262132 CIS262132:CJQ262132 CSO262132:CTM262132 DCK262132:DDI262132 DMG262132:DNE262132 DWC262132:DXA262132 EFY262132:EGW262132 EPU262132:EQS262132 EZQ262132:FAO262132 FJM262132:FKK262132 FTI262132:FUG262132 GDE262132:GEC262132 GNA262132:GNY262132 GWW262132:GXU262132 HGS262132:HHQ262132 HQO262132:HRM262132 IAK262132:IBI262132 IKG262132:ILE262132 IUC262132:IVA262132 JDY262132:JEW262132 JNU262132:JOS262132 JXQ262132:JYO262132 KHM262132:KIK262132 KRI262132:KSG262132 LBE262132:LCC262132 LLA262132:LLY262132 LUW262132:LVU262132 MES262132:MFQ262132 MOO262132:MPM262132 MYK262132:MZI262132 NIG262132:NJE262132 NSC262132:NTA262132 OBY262132:OCW262132 OLU262132:OMS262132 OVQ262132:OWO262132 PFM262132:PGK262132 PPI262132:PQG262132 PZE262132:QAC262132 QJA262132:QJY262132 QSW262132:QTU262132 RCS262132:RDQ262132 RMO262132:RNM262132 RWK262132:RXI262132 SGG262132:SHE262132 SQC262132:SRA262132 SZY262132:TAW262132 TJU262132:TKS262132 TTQ262132:TUO262132 UDM262132:UEK262132 UNI262132:UOG262132 UXE262132:UYC262132 VHA262132:VHY262132 VQW262132:VRU262132 WAS262132:WBQ262132 WKO262132:WLM262132 WUK262132:WVI262132 B327668 HY327668:IW327668 RU327668:SS327668 ABQ327668:ACO327668 ALM327668:AMK327668 AVI327668:AWG327668 BFE327668:BGC327668 BPA327668:BPY327668 BYW327668:BZU327668 CIS327668:CJQ327668 CSO327668:CTM327668 DCK327668:DDI327668 DMG327668:DNE327668 DWC327668:DXA327668 EFY327668:EGW327668 EPU327668:EQS327668 EZQ327668:FAO327668 FJM327668:FKK327668 FTI327668:FUG327668 GDE327668:GEC327668 GNA327668:GNY327668 GWW327668:GXU327668 HGS327668:HHQ327668 HQO327668:HRM327668 IAK327668:IBI327668 IKG327668:ILE327668 IUC327668:IVA327668 JDY327668:JEW327668 JNU327668:JOS327668 JXQ327668:JYO327668 KHM327668:KIK327668 KRI327668:KSG327668 LBE327668:LCC327668 LLA327668:LLY327668 LUW327668:LVU327668 MES327668:MFQ327668 MOO327668:MPM327668 MYK327668:MZI327668 NIG327668:NJE327668 NSC327668:NTA327668 OBY327668:OCW327668 OLU327668:OMS327668 OVQ327668:OWO327668 PFM327668:PGK327668 PPI327668:PQG327668 PZE327668:QAC327668 QJA327668:QJY327668 QSW327668:QTU327668 RCS327668:RDQ327668 RMO327668:RNM327668 RWK327668:RXI327668 SGG327668:SHE327668 SQC327668:SRA327668 SZY327668:TAW327668 TJU327668:TKS327668 TTQ327668:TUO327668 UDM327668:UEK327668 UNI327668:UOG327668 UXE327668:UYC327668 VHA327668:VHY327668 VQW327668:VRU327668 WAS327668:WBQ327668 WKO327668:WLM327668 WUK327668:WVI327668 B393204 HY393204:IW393204 RU393204:SS393204 ABQ393204:ACO393204 ALM393204:AMK393204 AVI393204:AWG393204 BFE393204:BGC393204 BPA393204:BPY393204 BYW393204:BZU393204 CIS393204:CJQ393204 CSO393204:CTM393204 DCK393204:DDI393204 DMG393204:DNE393204 DWC393204:DXA393204 EFY393204:EGW393204 EPU393204:EQS393204 EZQ393204:FAO393204 FJM393204:FKK393204 FTI393204:FUG393204 GDE393204:GEC393204 GNA393204:GNY393204 GWW393204:GXU393204 HGS393204:HHQ393204 HQO393204:HRM393204 IAK393204:IBI393204 IKG393204:ILE393204 IUC393204:IVA393204 JDY393204:JEW393204 JNU393204:JOS393204 JXQ393204:JYO393204 KHM393204:KIK393204 KRI393204:KSG393204 LBE393204:LCC393204 LLA393204:LLY393204 LUW393204:LVU393204 MES393204:MFQ393204 MOO393204:MPM393204 MYK393204:MZI393204 NIG393204:NJE393204 NSC393204:NTA393204 OBY393204:OCW393204 OLU393204:OMS393204 OVQ393204:OWO393204 PFM393204:PGK393204 PPI393204:PQG393204 PZE393204:QAC393204 QJA393204:QJY393204 QSW393204:QTU393204 RCS393204:RDQ393204 RMO393204:RNM393204 RWK393204:RXI393204 SGG393204:SHE393204 SQC393204:SRA393204 SZY393204:TAW393204 TJU393204:TKS393204 TTQ393204:TUO393204 UDM393204:UEK393204 UNI393204:UOG393204 UXE393204:UYC393204 VHA393204:VHY393204 VQW393204:VRU393204 WAS393204:WBQ393204 WKO393204:WLM393204 WUK393204:WVI393204 B458740 HY458740:IW458740 RU458740:SS458740 ABQ458740:ACO458740 ALM458740:AMK458740 AVI458740:AWG458740 BFE458740:BGC458740 BPA458740:BPY458740 BYW458740:BZU458740 CIS458740:CJQ458740 CSO458740:CTM458740 DCK458740:DDI458740 DMG458740:DNE458740 DWC458740:DXA458740 EFY458740:EGW458740 EPU458740:EQS458740 EZQ458740:FAO458740 FJM458740:FKK458740 FTI458740:FUG458740 GDE458740:GEC458740 GNA458740:GNY458740 GWW458740:GXU458740 HGS458740:HHQ458740 HQO458740:HRM458740 IAK458740:IBI458740 IKG458740:ILE458740 IUC458740:IVA458740 JDY458740:JEW458740 JNU458740:JOS458740 JXQ458740:JYO458740 KHM458740:KIK458740 KRI458740:KSG458740 LBE458740:LCC458740 LLA458740:LLY458740 LUW458740:LVU458740 MES458740:MFQ458740 MOO458740:MPM458740 MYK458740:MZI458740 NIG458740:NJE458740 NSC458740:NTA458740 OBY458740:OCW458740 OLU458740:OMS458740 OVQ458740:OWO458740 PFM458740:PGK458740 PPI458740:PQG458740 PZE458740:QAC458740 QJA458740:QJY458740 QSW458740:QTU458740 RCS458740:RDQ458740 RMO458740:RNM458740 RWK458740:RXI458740 SGG458740:SHE458740 SQC458740:SRA458740 SZY458740:TAW458740 TJU458740:TKS458740 TTQ458740:TUO458740 UDM458740:UEK458740 UNI458740:UOG458740 UXE458740:UYC458740 VHA458740:VHY458740 VQW458740:VRU458740 WAS458740:WBQ458740 WKO458740:WLM458740 WUK458740:WVI458740 B524276 HY524276:IW524276 RU524276:SS524276 ABQ524276:ACO524276 ALM524276:AMK524276 AVI524276:AWG524276 BFE524276:BGC524276 BPA524276:BPY524276 BYW524276:BZU524276 CIS524276:CJQ524276 CSO524276:CTM524276 DCK524276:DDI524276 DMG524276:DNE524276 DWC524276:DXA524276 EFY524276:EGW524276 EPU524276:EQS524276 EZQ524276:FAO524276 FJM524276:FKK524276 FTI524276:FUG524276 GDE524276:GEC524276 GNA524276:GNY524276 GWW524276:GXU524276 HGS524276:HHQ524276 HQO524276:HRM524276 IAK524276:IBI524276 IKG524276:ILE524276 IUC524276:IVA524276 JDY524276:JEW524276 JNU524276:JOS524276 JXQ524276:JYO524276 KHM524276:KIK524276 KRI524276:KSG524276 LBE524276:LCC524276 LLA524276:LLY524276 LUW524276:LVU524276 MES524276:MFQ524276 MOO524276:MPM524276 MYK524276:MZI524276 NIG524276:NJE524276 NSC524276:NTA524276 OBY524276:OCW524276 OLU524276:OMS524276 OVQ524276:OWO524276 PFM524276:PGK524276 PPI524276:PQG524276 PZE524276:QAC524276 QJA524276:QJY524276 QSW524276:QTU524276 RCS524276:RDQ524276 RMO524276:RNM524276 RWK524276:RXI524276 SGG524276:SHE524276 SQC524276:SRA524276 SZY524276:TAW524276 TJU524276:TKS524276 TTQ524276:TUO524276 UDM524276:UEK524276 UNI524276:UOG524276 UXE524276:UYC524276 VHA524276:VHY524276 VQW524276:VRU524276 WAS524276:WBQ524276 WKO524276:WLM524276 WUK524276:WVI524276 B589812 HY589812:IW589812 RU589812:SS589812 ABQ589812:ACO589812 ALM589812:AMK589812 AVI589812:AWG589812 BFE589812:BGC589812 BPA589812:BPY589812 BYW589812:BZU589812 CIS589812:CJQ589812 CSO589812:CTM589812 DCK589812:DDI589812 DMG589812:DNE589812 DWC589812:DXA589812 EFY589812:EGW589812 EPU589812:EQS589812 EZQ589812:FAO589812 FJM589812:FKK589812 FTI589812:FUG589812 GDE589812:GEC589812 GNA589812:GNY589812 GWW589812:GXU589812 HGS589812:HHQ589812 HQO589812:HRM589812 IAK589812:IBI589812 IKG589812:ILE589812 IUC589812:IVA589812 JDY589812:JEW589812 JNU589812:JOS589812 JXQ589812:JYO589812 KHM589812:KIK589812 KRI589812:KSG589812 LBE589812:LCC589812 LLA589812:LLY589812 LUW589812:LVU589812 MES589812:MFQ589812 MOO589812:MPM589812 MYK589812:MZI589812 NIG589812:NJE589812 NSC589812:NTA589812 OBY589812:OCW589812 OLU589812:OMS589812 OVQ589812:OWO589812 PFM589812:PGK589812 PPI589812:PQG589812 PZE589812:QAC589812 QJA589812:QJY589812 QSW589812:QTU589812 RCS589812:RDQ589812 RMO589812:RNM589812 RWK589812:RXI589812 SGG589812:SHE589812 SQC589812:SRA589812 SZY589812:TAW589812 TJU589812:TKS589812 TTQ589812:TUO589812 UDM589812:UEK589812 UNI589812:UOG589812 UXE589812:UYC589812 VHA589812:VHY589812 VQW589812:VRU589812 WAS589812:WBQ589812 WKO589812:WLM589812 WUK589812:WVI589812 B655348 HY655348:IW655348 RU655348:SS655348 ABQ655348:ACO655348 ALM655348:AMK655348 AVI655348:AWG655348 BFE655348:BGC655348 BPA655348:BPY655348 BYW655348:BZU655348 CIS655348:CJQ655348 CSO655348:CTM655348 DCK655348:DDI655348 DMG655348:DNE655348 DWC655348:DXA655348 EFY655348:EGW655348 EPU655348:EQS655348 EZQ655348:FAO655348 FJM655348:FKK655348 FTI655348:FUG655348 GDE655348:GEC655348 GNA655348:GNY655348 GWW655348:GXU655348 HGS655348:HHQ655348 HQO655348:HRM655348 IAK655348:IBI655348 IKG655348:ILE655348 IUC655348:IVA655348 JDY655348:JEW655348 JNU655348:JOS655348 JXQ655348:JYO655348 KHM655348:KIK655348 KRI655348:KSG655348 LBE655348:LCC655348 LLA655348:LLY655348 LUW655348:LVU655348 MES655348:MFQ655348 MOO655348:MPM655348 MYK655348:MZI655348 NIG655348:NJE655348 NSC655348:NTA655348 OBY655348:OCW655348 OLU655348:OMS655348 OVQ655348:OWO655348 PFM655348:PGK655348 PPI655348:PQG655348 PZE655348:QAC655348 QJA655348:QJY655348 QSW655348:QTU655348 RCS655348:RDQ655348 RMO655348:RNM655348 RWK655348:RXI655348 SGG655348:SHE655348 SQC655348:SRA655348 SZY655348:TAW655348 TJU655348:TKS655348 TTQ655348:TUO655348 UDM655348:UEK655348 UNI655348:UOG655348 UXE655348:UYC655348 VHA655348:VHY655348 VQW655348:VRU655348 WAS655348:WBQ655348 WKO655348:WLM655348 WUK655348:WVI655348 B720884 HY720884:IW720884 RU720884:SS720884 ABQ720884:ACO720884 ALM720884:AMK720884 AVI720884:AWG720884 BFE720884:BGC720884 BPA720884:BPY720884 BYW720884:BZU720884 CIS720884:CJQ720884 CSO720884:CTM720884 DCK720884:DDI720884 DMG720884:DNE720884 DWC720884:DXA720884 EFY720884:EGW720884 EPU720884:EQS720884 EZQ720884:FAO720884 FJM720884:FKK720884 FTI720884:FUG720884 GDE720884:GEC720884 GNA720884:GNY720884 GWW720884:GXU720884 HGS720884:HHQ720884 HQO720884:HRM720884 IAK720884:IBI720884 IKG720884:ILE720884 IUC720884:IVA720884 JDY720884:JEW720884 JNU720884:JOS720884 JXQ720884:JYO720884 KHM720884:KIK720884 KRI720884:KSG720884 LBE720884:LCC720884 LLA720884:LLY720884 LUW720884:LVU720884 MES720884:MFQ720884 MOO720884:MPM720884 MYK720884:MZI720884 NIG720884:NJE720884 NSC720884:NTA720884 OBY720884:OCW720884 OLU720884:OMS720884 OVQ720884:OWO720884 PFM720884:PGK720884 PPI720884:PQG720884 PZE720884:QAC720884 QJA720884:QJY720884 QSW720884:QTU720884 RCS720884:RDQ720884 RMO720884:RNM720884 RWK720884:RXI720884 SGG720884:SHE720884 SQC720884:SRA720884 SZY720884:TAW720884 TJU720884:TKS720884 TTQ720884:TUO720884 UDM720884:UEK720884 UNI720884:UOG720884 UXE720884:UYC720884 VHA720884:VHY720884 VQW720884:VRU720884 WAS720884:WBQ720884 WKO720884:WLM720884 WUK720884:WVI720884 B786420 HY786420:IW786420 RU786420:SS786420 ABQ786420:ACO786420 ALM786420:AMK786420 AVI786420:AWG786420 BFE786420:BGC786420 BPA786420:BPY786420 BYW786420:BZU786420 CIS786420:CJQ786420 CSO786420:CTM786420 DCK786420:DDI786420 DMG786420:DNE786420 DWC786420:DXA786420 EFY786420:EGW786420 EPU786420:EQS786420 EZQ786420:FAO786420 FJM786420:FKK786420 FTI786420:FUG786420 GDE786420:GEC786420 GNA786420:GNY786420 GWW786420:GXU786420 HGS786420:HHQ786420 HQO786420:HRM786420 IAK786420:IBI786420 IKG786420:ILE786420 IUC786420:IVA786420 JDY786420:JEW786420 JNU786420:JOS786420 JXQ786420:JYO786420 KHM786420:KIK786420 KRI786420:KSG786420 LBE786420:LCC786420 LLA786420:LLY786420 LUW786420:LVU786420 MES786420:MFQ786420 MOO786420:MPM786420 MYK786420:MZI786420 NIG786420:NJE786420 NSC786420:NTA786420 OBY786420:OCW786420 OLU786420:OMS786420 OVQ786420:OWO786420 PFM786420:PGK786420 PPI786420:PQG786420 PZE786420:QAC786420 QJA786420:QJY786420 QSW786420:QTU786420 RCS786420:RDQ786420 RMO786420:RNM786420 RWK786420:RXI786420 SGG786420:SHE786420 SQC786420:SRA786420 SZY786420:TAW786420 TJU786420:TKS786420 TTQ786420:TUO786420 UDM786420:UEK786420 UNI786420:UOG786420 UXE786420:UYC786420 VHA786420:VHY786420 VQW786420:VRU786420 WAS786420:WBQ786420 WKO786420:WLM786420 WUK786420:WVI786420 B851956 HY851956:IW851956 RU851956:SS851956 ABQ851956:ACO851956 ALM851956:AMK851956 AVI851956:AWG851956 BFE851956:BGC851956 BPA851956:BPY851956 BYW851956:BZU851956 CIS851956:CJQ851956 CSO851956:CTM851956 DCK851956:DDI851956 DMG851956:DNE851956 DWC851956:DXA851956 EFY851956:EGW851956 EPU851956:EQS851956 EZQ851956:FAO851956 FJM851956:FKK851956 FTI851956:FUG851956 GDE851956:GEC851956 GNA851956:GNY851956 GWW851956:GXU851956 HGS851956:HHQ851956 HQO851956:HRM851956 IAK851956:IBI851956 IKG851956:ILE851956 IUC851956:IVA851956 JDY851956:JEW851956 JNU851956:JOS851956 JXQ851956:JYO851956 KHM851956:KIK851956 KRI851956:KSG851956 LBE851956:LCC851956 LLA851956:LLY851956 LUW851956:LVU851956 MES851956:MFQ851956 MOO851956:MPM851956 MYK851956:MZI851956 NIG851956:NJE851956 NSC851956:NTA851956 OBY851956:OCW851956 OLU851956:OMS851956 OVQ851956:OWO851956 PFM851956:PGK851956 PPI851956:PQG851956 PZE851956:QAC851956 QJA851956:QJY851956 QSW851956:QTU851956 RCS851956:RDQ851956 RMO851956:RNM851956 RWK851956:RXI851956 SGG851956:SHE851956 SQC851956:SRA851956 SZY851956:TAW851956 TJU851956:TKS851956 TTQ851956:TUO851956 UDM851956:UEK851956 UNI851956:UOG851956 UXE851956:UYC851956 VHA851956:VHY851956 VQW851956:VRU851956 WAS851956:WBQ851956 WKO851956:WLM851956 WUK851956:WVI851956 B917492 HY917492:IW917492 RU917492:SS917492 ABQ917492:ACO917492 ALM917492:AMK917492 AVI917492:AWG917492 BFE917492:BGC917492 BPA917492:BPY917492 BYW917492:BZU917492 CIS917492:CJQ917492 CSO917492:CTM917492 DCK917492:DDI917492 DMG917492:DNE917492 DWC917492:DXA917492 EFY917492:EGW917492 EPU917492:EQS917492 EZQ917492:FAO917492 FJM917492:FKK917492 FTI917492:FUG917492 GDE917492:GEC917492 GNA917492:GNY917492 GWW917492:GXU917492 HGS917492:HHQ917492 HQO917492:HRM917492 IAK917492:IBI917492 IKG917492:ILE917492 IUC917492:IVA917492 JDY917492:JEW917492 JNU917492:JOS917492 JXQ917492:JYO917492 KHM917492:KIK917492 KRI917492:KSG917492 LBE917492:LCC917492 LLA917492:LLY917492 LUW917492:LVU917492 MES917492:MFQ917492 MOO917492:MPM917492 MYK917492:MZI917492 NIG917492:NJE917492 NSC917492:NTA917492 OBY917492:OCW917492 OLU917492:OMS917492 OVQ917492:OWO917492 PFM917492:PGK917492 PPI917492:PQG917492 PZE917492:QAC917492 QJA917492:QJY917492 QSW917492:QTU917492 RCS917492:RDQ917492 RMO917492:RNM917492 RWK917492:RXI917492 SGG917492:SHE917492 SQC917492:SRA917492 SZY917492:TAW917492 TJU917492:TKS917492 TTQ917492:TUO917492 UDM917492:UEK917492 UNI917492:UOG917492 UXE917492:UYC917492 VHA917492:VHY917492 VQW917492:VRU917492 WAS917492:WBQ917492 WKO917492:WLM917492 WUK917492:WVI917492 B983028 HY983028:IW983028 RU983028:SS983028 ABQ983028:ACO983028 ALM983028:AMK983028 AVI983028:AWG983028 BFE983028:BGC983028 BPA983028:BPY983028 BYW983028:BZU983028 CIS983028:CJQ983028 CSO983028:CTM983028 DCK983028:DDI983028 DMG983028:DNE983028 DWC983028:DXA983028 EFY983028:EGW983028 EPU983028:EQS983028 EZQ983028:FAO983028 FJM983028:FKK983028 FTI983028:FUG983028 GDE983028:GEC983028 GNA983028:GNY983028 GWW983028:GXU983028 HGS983028:HHQ983028 HQO983028:HRM983028 IAK983028:IBI983028 IKG983028:ILE983028 IUC983028:IVA983028 JDY983028:JEW983028 JNU983028:JOS983028 JXQ983028:JYO983028 KHM983028:KIK983028 KRI983028:KSG983028 LBE983028:LCC983028 LLA983028:LLY983028 LUW983028:LVU983028 MES983028:MFQ983028 MOO983028:MPM983028 MYK983028:MZI983028 NIG983028:NJE983028 NSC983028:NTA983028 OBY983028:OCW983028 OLU983028:OMS983028 OVQ983028:OWO983028 PFM983028:PGK983028 PPI983028:PQG983028 PZE983028:QAC983028 QJA983028:QJY983028 QSW983028:QTU983028 RCS983028:RDQ983028 RMO983028:RNM983028 RWK983028:RXI983028 SGG983028:SHE983028 SQC983028:SRA983028 SZY983028:TAW983028 TJU983028:TKS983028 TTQ983028:TUO983028 UDM983028:UEK983028 UNI983028:UOG983028 UXE983028:UYC983028 VHA983028:VHY983028 VQW983028:VRU983028 WAS983028:WBQ983028 WKO983028:WLM983028" xr:uid="{00000000-0002-0000-0900-00000A000000}"/>
    <dataValidation type="textLength" operator="equal" allowBlank="1" showInputMessage="1" showErrorMessage="1" errorTitle="Incorrect Number Of Digits" error="Please check you have entered the correct number and in the correct format AA12456A." sqref="WUK983023:WVI983023 B65519 HY65519:IW65519 RU65519:SS65519 ABQ65519:ACO65519 ALM65519:AMK65519 AVI65519:AWG65519 BFE65519:BGC65519 BPA65519:BPY65519 BYW65519:BZU65519 CIS65519:CJQ65519 CSO65519:CTM65519 DCK65519:DDI65519 DMG65519:DNE65519 DWC65519:DXA65519 EFY65519:EGW65519 EPU65519:EQS65519 EZQ65519:FAO65519 FJM65519:FKK65519 FTI65519:FUG65519 GDE65519:GEC65519 GNA65519:GNY65519 GWW65519:GXU65519 HGS65519:HHQ65519 HQO65519:HRM65519 IAK65519:IBI65519 IKG65519:ILE65519 IUC65519:IVA65519 JDY65519:JEW65519 JNU65519:JOS65519 JXQ65519:JYO65519 KHM65519:KIK65519 KRI65519:KSG65519 LBE65519:LCC65519 LLA65519:LLY65519 LUW65519:LVU65519 MES65519:MFQ65519 MOO65519:MPM65519 MYK65519:MZI65519 NIG65519:NJE65519 NSC65519:NTA65519 OBY65519:OCW65519 OLU65519:OMS65519 OVQ65519:OWO65519 PFM65519:PGK65519 PPI65519:PQG65519 PZE65519:QAC65519 QJA65519:QJY65519 QSW65519:QTU65519 RCS65519:RDQ65519 RMO65519:RNM65519 RWK65519:RXI65519 SGG65519:SHE65519 SQC65519:SRA65519 SZY65519:TAW65519 TJU65519:TKS65519 TTQ65519:TUO65519 UDM65519:UEK65519 UNI65519:UOG65519 UXE65519:UYC65519 VHA65519:VHY65519 VQW65519:VRU65519 WAS65519:WBQ65519 WKO65519:WLM65519 WUK65519:WVI65519 B131055 HY131055:IW131055 RU131055:SS131055 ABQ131055:ACO131055 ALM131055:AMK131055 AVI131055:AWG131055 BFE131055:BGC131055 BPA131055:BPY131055 BYW131055:BZU131055 CIS131055:CJQ131055 CSO131055:CTM131055 DCK131055:DDI131055 DMG131055:DNE131055 DWC131055:DXA131055 EFY131055:EGW131055 EPU131055:EQS131055 EZQ131055:FAO131055 FJM131055:FKK131055 FTI131055:FUG131055 GDE131055:GEC131055 GNA131055:GNY131055 GWW131055:GXU131055 HGS131055:HHQ131055 HQO131055:HRM131055 IAK131055:IBI131055 IKG131055:ILE131055 IUC131055:IVA131055 JDY131055:JEW131055 JNU131055:JOS131055 JXQ131055:JYO131055 KHM131055:KIK131055 KRI131055:KSG131055 LBE131055:LCC131055 LLA131055:LLY131055 LUW131055:LVU131055 MES131055:MFQ131055 MOO131055:MPM131055 MYK131055:MZI131055 NIG131055:NJE131055 NSC131055:NTA131055 OBY131055:OCW131055 OLU131055:OMS131055 OVQ131055:OWO131055 PFM131055:PGK131055 PPI131055:PQG131055 PZE131055:QAC131055 QJA131055:QJY131055 QSW131055:QTU131055 RCS131055:RDQ131055 RMO131055:RNM131055 RWK131055:RXI131055 SGG131055:SHE131055 SQC131055:SRA131055 SZY131055:TAW131055 TJU131055:TKS131055 TTQ131055:TUO131055 UDM131055:UEK131055 UNI131055:UOG131055 UXE131055:UYC131055 VHA131055:VHY131055 VQW131055:VRU131055 WAS131055:WBQ131055 WKO131055:WLM131055 WUK131055:WVI131055 B196591 HY196591:IW196591 RU196591:SS196591 ABQ196591:ACO196591 ALM196591:AMK196591 AVI196591:AWG196591 BFE196591:BGC196591 BPA196591:BPY196591 BYW196591:BZU196591 CIS196591:CJQ196591 CSO196591:CTM196591 DCK196591:DDI196591 DMG196591:DNE196591 DWC196591:DXA196591 EFY196591:EGW196591 EPU196591:EQS196591 EZQ196591:FAO196591 FJM196591:FKK196591 FTI196591:FUG196591 GDE196591:GEC196591 GNA196591:GNY196591 GWW196591:GXU196591 HGS196591:HHQ196591 HQO196591:HRM196591 IAK196591:IBI196591 IKG196591:ILE196591 IUC196591:IVA196591 JDY196591:JEW196591 JNU196591:JOS196591 JXQ196591:JYO196591 KHM196591:KIK196591 KRI196591:KSG196591 LBE196591:LCC196591 LLA196591:LLY196591 LUW196591:LVU196591 MES196591:MFQ196591 MOO196591:MPM196591 MYK196591:MZI196591 NIG196591:NJE196591 NSC196591:NTA196591 OBY196591:OCW196591 OLU196591:OMS196591 OVQ196591:OWO196591 PFM196591:PGK196591 PPI196591:PQG196591 PZE196591:QAC196591 QJA196591:QJY196591 QSW196591:QTU196591 RCS196591:RDQ196591 RMO196591:RNM196591 RWK196591:RXI196591 SGG196591:SHE196591 SQC196591:SRA196591 SZY196591:TAW196591 TJU196591:TKS196591 TTQ196591:TUO196591 UDM196591:UEK196591 UNI196591:UOG196591 UXE196591:UYC196591 VHA196591:VHY196591 VQW196591:VRU196591 WAS196591:WBQ196591 WKO196591:WLM196591 WUK196591:WVI196591 B262127 HY262127:IW262127 RU262127:SS262127 ABQ262127:ACO262127 ALM262127:AMK262127 AVI262127:AWG262127 BFE262127:BGC262127 BPA262127:BPY262127 BYW262127:BZU262127 CIS262127:CJQ262127 CSO262127:CTM262127 DCK262127:DDI262127 DMG262127:DNE262127 DWC262127:DXA262127 EFY262127:EGW262127 EPU262127:EQS262127 EZQ262127:FAO262127 FJM262127:FKK262127 FTI262127:FUG262127 GDE262127:GEC262127 GNA262127:GNY262127 GWW262127:GXU262127 HGS262127:HHQ262127 HQO262127:HRM262127 IAK262127:IBI262127 IKG262127:ILE262127 IUC262127:IVA262127 JDY262127:JEW262127 JNU262127:JOS262127 JXQ262127:JYO262127 KHM262127:KIK262127 KRI262127:KSG262127 LBE262127:LCC262127 LLA262127:LLY262127 LUW262127:LVU262127 MES262127:MFQ262127 MOO262127:MPM262127 MYK262127:MZI262127 NIG262127:NJE262127 NSC262127:NTA262127 OBY262127:OCW262127 OLU262127:OMS262127 OVQ262127:OWO262127 PFM262127:PGK262127 PPI262127:PQG262127 PZE262127:QAC262127 QJA262127:QJY262127 QSW262127:QTU262127 RCS262127:RDQ262127 RMO262127:RNM262127 RWK262127:RXI262127 SGG262127:SHE262127 SQC262127:SRA262127 SZY262127:TAW262127 TJU262127:TKS262127 TTQ262127:TUO262127 UDM262127:UEK262127 UNI262127:UOG262127 UXE262127:UYC262127 VHA262127:VHY262127 VQW262127:VRU262127 WAS262127:WBQ262127 WKO262127:WLM262127 WUK262127:WVI262127 B327663 HY327663:IW327663 RU327663:SS327663 ABQ327663:ACO327663 ALM327663:AMK327663 AVI327663:AWG327663 BFE327663:BGC327663 BPA327663:BPY327663 BYW327663:BZU327663 CIS327663:CJQ327663 CSO327663:CTM327663 DCK327663:DDI327663 DMG327663:DNE327663 DWC327663:DXA327663 EFY327663:EGW327663 EPU327663:EQS327663 EZQ327663:FAO327663 FJM327663:FKK327663 FTI327663:FUG327663 GDE327663:GEC327663 GNA327663:GNY327663 GWW327663:GXU327663 HGS327663:HHQ327663 HQO327663:HRM327663 IAK327663:IBI327663 IKG327663:ILE327663 IUC327663:IVA327663 JDY327663:JEW327663 JNU327663:JOS327663 JXQ327663:JYO327663 KHM327663:KIK327663 KRI327663:KSG327663 LBE327663:LCC327663 LLA327663:LLY327663 LUW327663:LVU327663 MES327663:MFQ327663 MOO327663:MPM327663 MYK327663:MZI327663 NIG327663:NJE327663 NSC327663:NTA327663 OBY327663:OCW327663 OLU327663:OMS327663 OVQ327663:OWO327663 PFM327663:PGK327663 PPI327663:PQG327663 PZE327663:QAC327663 QJA327663:QJY327663 QSW327663:QTU327663 RCS327663:RDQ327663 RMO327663:RNM327663 RWK327663:RXI327663 SGG327663:SHE327663 SQC327663:SRA327663 SZY327663:TAW327663 TJU327663:TKS327663 TTQ327663:TUO327663 UDM327663:UEK327663 UNI327663:UOG327663 UXE327663:UYC327663 VHA327663:VHY327663 VQW327663:VRU327663 WAS327663:WBQ327663 WKO327663:WLM327663 WUK327663:WVI327663 B393199 HY393199:IW393199 RU393199:SS393199 ABQ393199:ACO393199 ALM393199:AMK393199 AVI393199:AWG393199 BFE393199:BGC393199 BPA393199:BPY393199 BYW393199:BZU393199 CIS393199:CJQ393199 CSO393199:CTM393199 DCK393199:DDI393199 DMG393199:DNE393199 DWC393199:DXA393199 EFY393199:EGW393199 EPU393199:EQS393199 EZQ393199:FAO393199 FJM393199:FKK393199 FTI393199:FUG393199 GDE393199:GEC393199 GNA393199:GNY393199 GWW393199:GXU393199 HGS393199:HHQ393199 HQO393199:HRM393199 IAK393199:IBI393199 IKG393199:ILE393199 IUC393199:IVA393199 JDY393199:JEW393199 JNU393199:JOS393199 JXQ393199:JYO393199 KHM393199:KIK393199 KRI393199:KSG393199 LBE393199:LCC393199 LLA393199:LLY393199 LUW393199:LVU393199 MES393199:MFQ393199 MOO393199:MPM393199 MYK393199:MZI393199 NIG393199:NJE393199 NSC393199:NTA393199 OBY393199:OCW393199 OLU393199:OMS393199 OVQ393199:OWO393199 PFM393199:PGK393199 PPI393199:PQG393199 PZE393199:QAC393199 QJA393199:QJY393199 QSW393199:QTU393199 RCS393199:RDQ393199 RMO393199:RNM393199 RWK393199:RXI393199 SGG393199:SHE393199 SQC393199:SRA393199 SZY393199:TAW393199 TJU393199:TKS393199 TTQ393199:TUO393199 UDM393199:UEK393199 UNI393199:UOG393199 UXE393199:UYC393199 VHA393199:VHY393199 VQW393199:VRU393199 WAS393199:WBQ393199 WKO393199:WLM393199 WUK393199:WVI393199 B458735 HY458735:IW458735 RU458735:SS458735 ABQ458735:ACO458735 ALM458735:AMK458735 AVI458735:AWG458735 BFE458735:BGC458735 BPA458735:BPY458735 BYW458735:BZU458735 CIS458735:CJQ458735 CSO458735:CTM458735 DCK458735:DDI458735 DMG458735:DNE458735 DWC458735:DXA458735 EFY458735:EGW458735 EPU458735:EQS458735 EZQ458735:FAO458735 FJM458735:FKK458735 FTI458735:FUG458735 GDE458735:GEC458735 GNA458735:GNY458735 GWW458735:GXU458735 HGS458735:HHQ458735 HQO458735:HRM458735 IAK458735:IBI458735 IKG458735:ILE458735 IUC458735:IVA458735 JDY458735:JEW458735 JNU458735:JOS458735 JXQ458735:JYO458735 KHM458735:KIK458735 KRI458735:KSG458735 LBE458735:LCC458735 LLA458735:LLY458735 LUW458735:LVU458735 MES458735:MFQ458735 MOO458735:MPM458735 MYK458735:MZI458735 NIG458735:NJE458735 NSC458735:NTA458735 OBY458735:OCW458735 OLU458735:OMS458735 OVQ458735:OWO458735 PFM458735:PGK458735 PPI458735:PQG458735 PZE458735:QAC458735 QJA458735:QJY458735 QSW458735:QTU458735 RCS458735:RDQ458735 RMO458735:RNM458735 RWK458735:RXI458735 SGG458735:SHE458735 SQC458735:SRA458735 SZY458735:TAW458735 TJU458735:TKS458735 TTQ458735:TUO458735 UDM458735:UEK458735 UNI458735:UOG458735 UXE458735:UYC458735 VHA458735:VHY458735 VQW458735:VRU458735 WAS458735:WBQ458735 WKO458735:WLM458735 WUK458735:WVI458735 B524271 HY524271:IW524271 RU524271:SS524271 ABQ524271:ACO524271 ALM524271:AMK524271 AVI524271:AWG524271 BFE524271:BGC524271 BPA524271:BPY524271 BYW524271:BZU524271 CIS524271:CJQ524271 CSO524271:CTM524271 DCK524271:DDI524271 DMG524271:DNE524271 DWC524271:DXA524271 EFY524271:EGW524271 EPU524271:EQS524271 EZQ524271:FAO524271 FJM524271:FKK524271 FTI524271:FUG524271 GDE524271:GEC524271 GNA524271:GNY524271 GWW524271:GXU524271 HGS524271:HHQ524271 HQO524271:HRM524271 IAK524271:IBI524271 IKG524271:ILE524271 IUC524271:IVA524271 JDY524271:JEW524271 JNU524271:JOS524271 JXQ524271:JYO524271 KHM524271:KIK524271 KRI524271:KSG524271 LBE524271:LCC524271 LLA524271:LLY524271 LUW524271:LVU524271 MES524271:MFQ524271 MOO524271:MPM524271 MYK524271:MZI524271 NIG524271:NJE524271 NSC524271:NTA524271 OBY524271:OCW524271 OLU524271:OMS524271 OVQ524271:OWO524271 PFM524271:PGK524271 PPI524271:PQG524271 PZE524271:QAC524271 QJA524271:QJY524271 QSW524271:QTU524271 RCS524271:RDQ524271 RMO524271:RNM524271 RWK524271:RXI524271 SGG524271:SHE524271 SQC524271:SRA524271 SZY524271:TAW524271 TJU524271:TKS524271 TTQ524271:TUO524271 UDM524271:UEK524271 UNI524271:UOG524271 UXE524271:UYC524271 VHA524271:VHY524271 VQW524271:VRU524271 WAS524271:WBQ524271 WKO524271:WLM524271 WUK524271:WVI524271 B589807 HY589807:IW589807 RU589807:SS589807 ABQ589807:ACO589807 ALM589807:AMK589807 AVI589807:AWG589807 BFE589807:BGC589807 BPA589807:BPY589807 BYW589807:BZU589807 CIS589807:CJQ589807 CSO589807:CTM589807 DCK589807:DDI589807 DMG589807:DNE589807 DWC589807:DXA589807 EFY589807:EGW589807 EPU589807:EQS589807 EZQ589807:FAO589807 FJM589807:FKK589807 FTI589807:FUG589807 GDE589807:GEC589807 GNA589807:GNY589807 GWW589807:GXU589807 HGS589807:HHQ589807 HQO589807:HRM589807 IAK589807:IBI589807 IKG589807:ILE589807 IUC589807:IVA589807 JDY589807:JEW589807 JNU589807:JOS589807 JXQ589807:JYO589807 KHM589807:KIK589807 KRI589807:KSG589807 LBE589807:LCC589807 LLA589807:LLY589807 LUW589807:LVU589807 MES589807:MFQ589807 MOO589807:MPM589807 MYK589807:MZI589807 NIG589807:NJE589807 NSC589807:NTA589807 OBY589807:OCW589807 OLU589807:OMS589807 OVQ589807:OWO589807 PFM589807:PGK589807 PPI589807:PQG589807 PZE589807:QAC589807 QJA589807:QJY589807 QSW589807:QTU589807 RCS589807:RDQ589807 RMO589807:RNM589807 RWK589807:RXI589807 SGG589807:SHE589807 SQC589807:SRA589807 SZY589807:TAW589807 TJU589807:TKS589807 TTQ589807:TUO589807 UDM589807:UEK589807 UNI589807:UOG589807 UXE589807:UYC589807 VHA589807:VHY589807 VQW589807:VRU589807 WAS589807:WBQ589807 WKO589807:WLM589807 WUK589807:WVI589807 B655343 HY655343:IW655343 RU655343:SS655343 ABQ655343:ACO655343 ALM655343:AMK655343 AVI655343:AWG655343 BFE655343:BGC655343 BPA655343:BPY655343 BYW655343:BZU655343 CIS655343:CJQ655343 CSO655343:CTM655343 DCK655343:DDI655343 DMG655343:DNE655343 DWC655343:DXA655343 EFY655343:EGW655343 EPU655343:EQS655343 EZQ655343:FAO655343 FJM655343:FKK655343 FTI655343:FUG655343 GDE655343:GEC655343 GNA655343:GNY655343 GWW655343:GXU655343 HGS655343:HHQ655343 HQO655343:HRM655343 IAK655343:IBI655343 IKG655343:ILE655343 IUC655343:IVA655343 JDY655343:JEW655343 JNU655343:JOS655343 JXQ655343:JYO655343 KHM655343:KIK655343 KRI655343:KSG655343 LBE655343:LCC655343 LLA655343:LLY655343 LUW655343:LVU655343 MES655343:MFQ655343 MOO655343:MPM655343 MYK655343:MZI655343 NIG655343:NJE655343 NSC655343:NTA655343 OBY655343:OCW655343 OLU655343:OMS655343 OVQ655343:OWO655343 PFM655343:PGK655343 PPI655343:PQG655343 PZE655343:QAC655343 QJA655343:QJY655343 QSW655343:QTU655343 RCS655343:RDQ655343 RMO655343:RNM655343 RWK655343:RXI655343 SGG655343:SHE655343 SQC655343:SRA655343 SZY655343:TAW655343 TJU655343:TKS655343 TTQ655343:TUO655343 UDM655343:UEK655343 UNI655343:UOG655343 UXE655343:UYC655343 VHA655343:VHY655343 VQW655343:VRU655343 WAS655343:WBQ655343 WKO655343:WLM655343 WUK655343:WVI655343 B720879 HY720879:IW720879 RU720879:SS720879 ABQ720879:ACO720879 ALM720879:AMK720879 AVI720879:AWG720879 BFE720879:BGC720879 BPA720879:BPY720879 BYW720879:BZU720879 CIS720879:CJQ720879 CSO720879:CTM720879 DCK720879:DDI720879 DMG720879:DNE720879 DWC720879:DXA720879 EFY720879:EGW720879 EPU720879:EQS720879 EZQ720879:FAO720879 FJM720879:FKK720879 FTI720879:FUG720879 GDE720879:GEC720879 GNA720879:GNY720879 GWW720879:GXU720879 HGS720879:HHQ720879 HQO720879:HRM720879 IAK720879:IBI720879 IKG720879:ILE720879 IUC720879:IVA720879 JDY720879:JEW720879 JNU720879:JOS720879 JXQ720879:JYO720879 KHM720879:KIK720879 KRI720879:KSG720879 LBE720879:LCC720879 LLA720879:LLY720879 LUW720879:LVU720879 MES720879:MFQ720879 MOO720879:MPM720879 MYK720879:MZI720879 NIG720879:NJE720879 NSC720879:NTA720879 OBY720879:OCW720879 OLU720879:OMS720879 OVQ720879:OWO720879 PFM720879:PGK720879 PPI720879:PQG720879 PZE720879:QAC720879 QJA720879:QJY720879 QSW720879:QTU720879 RCS720879:RDQ720879 RMO720879:RNM720879 RWK720879:RXI720879 SGG720879:SHE720879 SQC720879:SRA720879 SZY720879:TAW720879 TJU720879:TKS720879 TTQ720879:TUO720879 UDM720879:UEK720879 UNI720879:UOG720879 UXE720879:UYC720879 VHA720879:VHY720879 VQW720879:VRU720879 WAS720879:WBQ720879 WKO720879:WLM720879 WUK720879:WVI720879 B786415 HY786415:IW786415 RU786415:SS786415 ABQ786415:ACO786415 ALM786415:AMK786415 AVI786415:AWG786415 BFE786415:BGC786415 BPA786415:BPY786415 BYW786415:BZU786415 CIS786415:CJQ786415 CSO786415:CTM786415 DCK786415:DDI786415 DMG786415:DNE786415 DWC786415:DXA786415 EFY786415:EGW786415 EPU786415:EQS786415 EZQ786415:FAO786415 FJM786415:FKK786415 FTI786415:FUG786415 GDE786415:GEC786415 GNA786415:GNY786415 GWW786415:GXU786415 HGS786415:HHQ786415 HQO786415:HRM786415 IAK786415:IBI786415 IKG786415:ILE786415 IUC786415:IVA786415 JDY786415:JEW786415 JNU786415:JOS786415 JXQ786415:JYO786415 KHM786415:KIK786415 KRI786415:KSG786415 LBE786415:LCC786415 LLA786415:LLY786415 LUW786415:LVU786415 MES786415:MFQ786415 MOO786415:MPM786415 MYK786415:MZI786415 NIG786415:NJE786415 NSC786415:NTA786415 OBY786415:OCW786415 OLU786415:OMS786415 OVQ786415:OWO786415 PFM786415:PGK786415 PPI786415:PQG786415 PZE786415:QAC786415 QJA786415:QJY786415 QSW786415:QTU786415 RCS786415:RDQ786415 RMO786415:RNM786415 RWK786415:RXI786415 SGG786415:SHE786415 SQC786415:SRA786415 SZY786415:TAW786415 TJU786415:TKS786415 TTQ786415:TUO786415 UDM786415:UEK786415 UNI786415:UOG786415 UXE786415:UYC786415 VHA786415:VHY786415 VQW786415:VRU786415 WAS786415:WBQ786415 WKO786415:WLM786415 WUK786415:WVI786415 B851951 HY851951:IW851951 RU851951:SS851951 ABQ851951:ACO851951 ALM851951:AMK851951 AVI851951:AWG851951 BFE851951:BGC851951 BPA851951:BPY851951 BYW851951:BZU851951 CIS851951:CJQ851951 CSO851951:CTM851951 DCK851951:DDI851951 DMG851951:DNE851951 DWC851951:DXA851951 EFY851951:EGW851951 EPU851951:EQS851951 EZQ851951:FAO851951 FJM851951:FKK851951 FTI851951:FUG851951 GDE851951:GEC851951 GNA851951:GNY851951 GWW851951:GXU851951 HGS851951:HHQ851951 HQO851951:HRM851951 IAK851951:IBI851951 IKG851951:ILE851951 IUC851951:IVA851951 JDY851951:JEW851951 JNU851951:JOS851951 JXQ851951:JYO851951 KHM851951:KIK851951 KRI851951:KSG851951 LBE851951:LCC851951 LLA851951:LLY851951 LUW851951:LVU851951 MES851951:MFQ851951 MOO851951:MPM851951 MYK851951:MZI851951 NIG851951:NJE851951 NSC851951:NTA851951 OBY851951:OCW851951 OLU851951:OMS851951 OVQ851951:OWO851951 PFM851951:PGK851951 PPI851951:PQG851951 PZE851951:QAC851951 QJA851951:QJY851951 QSW851951:QTU851951 RCS851951:RDQ851951 RMO851951:RNM851951 RWK851951:RXI851951 SGG851951:SHE851951 SQC851951:SRA851951 SZY851951:TAW851951 TJU851951:TKS851951 TTQ851951:TUO851951 UDM851951:UEK851951 UNI851951:UOG851951 UXE851951:UYC851951 VHA851951:VHY851951 VQW851951:VRU851951 WAS851951:WBQ851951 WKO851951:WLM851951 WUK851951:WVI851951 B917487 HY917487:IW917487 RU917487:SS917487 ABQ917487:ACO917487 ALM917487:AMK917487 AVI917487:AWG917487 BFE917487:BGC917487 BPA917487:BPY917487 BYW917487:BZU917487 CIS917487:CJQ917487 CSO917487:CTM917487 DCK917487:DDI917487 DMG917487:DNE917487 DWC917487:DXA917487 EFY917487:EGW917487 EPU917487:EQS917487 EZQ917487:FAO917487 FJM917487:FKK917487 FTI917487:FUG917487 GDE917487:GEC917487 GNA917487:GNY917487 GWW917487:GXU917487 HGS917487:HHQ917487 HQO917487:HRM917487 IAK917487:IBI917487 IKG917487:ILE917487 IUC917487:IVA917487 JDY917487:JEW917487 JNU917487:JOS917487 JXQ917487:JYO917487 KHM917487:KIK917487 KRI917487:KSG917487 LBE917487:LCC917487 LLA917487:LLY917487 LUW917487:LVU917487 MES917487:MFQ917487 MOO917487:MPM917487 MYK917487:MZI917487 NIG917487:NJE917487 NSC917487:NTA917487 OBY917487:OCW917487 OLU917487:OMS917487 OVQ917487:OWO917487 PFM917487:PGK917487 PPI917487:PQG917487 PZE917487:QAC917487 QJA917487:QJY917487 QSW917487:QTU917487 RCS917487:RDQ917487 RMO917487:RNM917487 RWK917487:RXI917487 SGG917487:SHE917487 SQC917487:SRA917487 SZY917487:TAW917487 TJU917487:TKS917487 TTQ917487:TUO917487 UDM917487:UEK917487 UNI917487:UOG917487 UXE917487:UYC917487 VHA917487:VHY917487 VQW917487:VRU917487 WAS917487:WBQ917487 WKO917487:WLM917487 WUK917487:WVI917487 B983023 HY983023:IW983023 RU983023:SS983023 ABQ983023:ACO983023 ALM983023:AMK983023 AVI983023:AWG983023 BFE983023:BGC983023 BPA983023:BPY983023 BYW983023:BZU983023 CIS983023:CJQ983023 CSO983023:CTM983023 DCK983023:DDI983023 DMG983023:DNE983023 DWC983023:DXA983023 EFY983023:EGW983023 EPU983023:EQS983023 EZQ983023:FAO983023 FJM983023:FKK983023 FTI983023:FUG983023 GDE983023:GEC983023 GNA983023:GNY983023 GWW983023:GXU983023 HGS983023:HHQ983023 HQO983023:HRM983023 IAK983023:IBI983023 IKG983023:ILE983023 IUC983023:IVA983023 JDY983023:JEW983023 JNU983023:JOS983023 JXQ983023:JYO983023 KHM983023:KIK983023 KRI983023:KSG983023 LBE983023:LCC983023 LLA983023:LLY983023 LUW983023:LVU983023 MES983023:MFQ983023 MOO983023:MPM983023 MYK983023:MZI983023 NIG983023:NJE983023 NSC983023:NTA983023 OBY983023:OCW983023 OLU983023:OMS983023 OVQ983023:OWO983023 PFM983023:PGK983023 PPI983023:PQG983023 PZE983023:QAC983023 QJA983023:QJY983023 QSW983023:QTU983023 RCS983023:RDQ983023 RMO983023:RNM983023 RWK983023:RXI983023 SGG983023:SHE983023 SQC983023:SRA983023 SZY983023:TAW983023 TJU983023:TKS983023 TTQ983023:TUO983023 UDM983023:UEK983023 UNI983023:UOG983023 UXE983023:UYC983023 VHA983023:VHY983023 VQW983023:VRU983023 WAS983023:WBQ983023 WKO983023:WLM983023" xr:uid="{00000000-0002-0000-0900-00000B000000}">
      <formula1>9</formula1>
    </dataValidation>
    <dataValidation type="list" operator="greaterThanOrEqual" allowBlank="1" showInputMessage="1" showErrorMessage="1" sqref="B65525 WUK983029:WVI983029 WKO983029:WLM983029 WAS983029:WBQ983029 VQW983029:VRU983029 VHA983029:VHY983029 UXE983029:UYC983029 UNI983029:UOG983029 UDM983029:UEK983029 TTQ983029:TUO983029 TJU983029:TKS983029 SZY983029:TAW983029 SQC983029:SRA983029 SGG983029:SHE983029 RWK983029:RXI983029 RMO983029:RNM983029 RCS983029:RDQ983029 QSW983029:QTU983029 QJA983029:QJY983029 PZE983029:QAC983029 PPI983029:PQG983029 PFM983029:PGK983029 OVQ983029:OWO983029 OLU983029:OMS983029 OBY983029:OCW983029 NSC983029:NTA983029 NIG983029:NJE983029 MYK983029:MZI983029 MOO983029:MPM983029 MES983029:MFQ983029 LUW983029:LVU983029 LLA983029:LLY983029 LBE983029:LCC983029 KRI983029:KSG983029 KHM983029:KIK983029 JXQ983029:JYO983029 JNU983029:JOS983029 JDY983029:JEW983029 IUC983029:IVA983029 IKG983029:ILE983029 IAK983029:IBI983029 HQO983029:HRM983029 HGS983029:HHQ983029 GWW983029:GXU983029 GNA983029:GNY983029 GDE983029:GEC983029 FTI983029:FUG983029 FJM983029:FKK983029 EZQ983029:FAO983029 EPU983029:EQS983029 EFY983029:EGW983029 DWC983029:DXA983029 DMG983029:DNE983029 DCK983029:DDI983029 CSO983029:CTM983029 CIS983029:CJQ983029 BYW983029:BZU983029 BPA983029:BPY983029 BFE983029:BGC983029 AVI983029:AWG983029 ALM983029:AMK983029 ABQ983029:ACO983029 RU983029:SS983029 HY983029:IW983029 B983029 WUK917493:WVI917493 WKO917493:WLM917493 WAS917493:WBQ917493 VQW917493:VRU917493 VHA917493:VHY917493 UXE917493:UYC917493 UNI917493:UOG917493 UDM917493:UEK917493 TTQ917493:TUO917493 TJU917493:TKS917493 SZY917493:TAW917493 SQC917493:SRA917493 SGG917493:SHE917493 RWK917493:RXI917493 RMO917493:RNM917493 RCS917493:RDQ917493 QSW917493:QTU917493 QJA917493:QJY917493 PZE917493:QAC917493 PPI917493:PQG917493 PFM917493:PGK917493 OVQ917493:OWO917493 OLU917493:OMS917493 OBY917493:OCW917493 NSC917493:NTA917493 NIG917493:NJE917493 MYK917493:MZI917493 MOO917493:MPM917493 MES917493:MFQ917493 LUW917493:LVU917493 LLA917493:LLY917493 LBE917493:LCC917493 KRI917493:KSG917493 KHM917493:KIK917493 JXQ917493:JYO917493 JNU917493:JOS917493 JDY917493:JEW917493 IUC917493:IVA917493 IKG917493:ILE917493 IAK917493:IBI917493 HQO917493:HRM917493 HGS917493:HHQ917493 GWW917493:GXU917493 GNA917493:GNY917493 GDE917493:GEC917493 FTI917493:FUG917493 FJM917493:FKK917493 EZQ917493:FAO917493 EPU917493:EQS917493 EFY917493:EGW917493 DWC917493:DXA917493 DMG917493:DNE917493 DCK917493:DDI917493 CSO917493:CTM917493 CIS917493:CJQ917493 BYW917493:BZU917493 BPA917493:BPY917493 BFE917493:BGC917493 AVI917493:AWG917493 ALM917493:AMK917493 ABQ917493:ACO917493 RU917493:SS917493 HY917493:IW917493 B917493 WUK851957:WVI851957 WKO851957:WLM851957 WAS851957:WBQ851957 VQW851957:VRU851957 VHA851957:VHY851957 UXE851957:UYC851957 UNI851957:UOG851957 UDM851957:UEK851957 TTQ851957:TUO851957 TJU851957:TKS851957 SZY851957:TAW851957 SQC851957:SRA851957 SGG851957:SHE851957 RWK851957:RXI851957 RMO851957:RNM851957 RCS851957:RDQ851957 QSW851957:QTU851957 QJA851957:QJY851957 PZE851957:QAC851957 PPI851957:PQG851957 PFM851957:PGK851957 OVQ851957:OWO851957 OLU851957:OMS851957 OBY851957:OCW851957 NSC851957:NTA851957 NIG851957:NJE851957 MYK851957:MZI851957 MOO851957:MPM851957 MES851957:MFQ851957 LUW851957:LVU851957 LLA851957:LLY851957 LBE851957:LCC851957 KRI851957:KSG851957 KHM851957:KIK851957 JXQ851957:JYO851957 JNU851957:JOS851957 JDY851957:JEW851957 IUC851957:IVA851957 IKG851957:ILE851957 IAK851957:IBI851957 HQO851957:HRM851957 HGS851957:HHQ851957 GWW851957:GXU851957 GNA851957:GNY851957 GDE851957:GEC851957 FTI851957:FUG851957 FJM851957:FKK851957 EZQ851957:FAO851957 EPU851957:EQS851957 EFY851957:EGW851957 DWC851957:DXA851957 DMG851957:DNE851957 DCK851957:DDI851957 CSO851957:CTM851957 CIS851957:CJQ851957 BYW851957:BZU851957 BPA851957:BPY851957 BFE851957:BGC851957 AVI851957:AWG851957 ALM851957:AMK851957 ABQ851957:ACO851957 RU851957:SS851957 HY851957:IW851957 B851957 WUK786421:WVI786421 WKO786421:WLM786421 WAS786421:WBQ786421 VQW786421:VRU786421 VHA786421:VHY786421 UXE786421:UYC786421 UNI786421:UOG786421 UDM786421:UEK786421 TTQ786421:TUO786421 TJU786421:TKS786421 SZY786421:TAW786421 SQC786421:SRA786421 SGG786421:SHE786421 RWK786421:RXI786421 RMO786421:RNM786421 RCS786421:RDQ786421 QSW786421:QTU786421 QJA786421:QJY786421 PZE786421:QAC786421 PPI786421:PQG786421 PFM786421:PGK786421 OVQ786421:OWO786421 OLU786421:OMS786421 OBY786421:OCW786421 NSC786421:NTA786421 NIG786421:NJE786421 MYK786421:MZI786421 MOO786421:MPM786421 MES786421:MFQ786421 LUW786421:LVU786421 LLA786421:LLY786421 LBE786421:LCC786421 KRI786421:KSG786421 KHM786421:KIK786421 JXQ786421:JYO786421 JNU786421:JOS786421 JDY786421:JEW786421 IUC786421:IVA786421 IKG786421:ILE786421 IAK786421:IBI786421 HQO786421:HRM786421 HGS786421:HHQ786421 GWW786421:GXU786421 GNA786421:GNY786421 GDE786421:GEC786421 FTI786421:FUG786421 FJM786421:FKK786421 EZQ786421:FAO786421 EPU786421:EQS786421 EFY786421:EGW786421 DWC786421:DXA786421 DMG786421:DNE786421 DCK786421:DDI786421 CSO786421:CTM786421 CIS786421:CJQ786421 BYW786421:BZU786421 BPA786421:BPY786421 BFE786421:BGC786421 AVI786421:AWG786421 ALM786421:AMK786421 ABQ786421:ACO786421 RU786421:SS786421 HY786421:IW786421 B786421 WUK720885:WVI720885 WKO720885:WLM720885 WAS720885:WBQ720885 VQW720885:VRU720885 VHA720885:VHY720885 UXE720885:UYC720885 UNI720885:UOG720885 UDM720885:UEK720885 TTQ720885:TUO720885 TJU720885:TKS720885 SZY720885:TAW720885 SQC720885:SRA720885 SGG720885:SHE720885 RWK720885:RXI720885 RMO720885:RNM720885 RCS720885:RDQ720885 QSW720885:QTU720885 QJA720885:QJY720885 PZE720885:QAC720885 PPI720885:PQG720885 PFM720885:PGK720885 OVQ720885:OWO720885 OLU720885:OMS720885 OBY720885:OCW720885 NSC720885:NTA720885 NIG720885:NJE720885 MYK720885:MZI720885 MOO720885:MPM720885 MES720885:MFQ720885 LUW720885:LVU720885 LLA720885:LLY720885 LBE720885:LCC720885 KRI720885:KSG720885 KHM720885:KIK720885 JXQ720885:JYO720885 JNU720885:JOS720885 JDY720885:JEW720885 IUC720885:IVA720885 IKG720885:ILE720885 IAK720885:IBI720885 HQO720885:HRM720885 HGS720885:HHQ720885 GWW720885:GXU720885 GNA720885:GNY720885 GDE720885:GEC720885 FTI720885:FUG720885 FJM720885:FKK720885 EZQ720885:FAO720885 EPU720885:EQS720885 EFY720885:EGW720885 DWC720885:DXA720885 DMG720885:DNE720885 DCK720885:DDI720885 CSO720885:CTM720885 CIS720885:CJQ720885 BYW720885:BZU720885 BPA720885:BPY720885 BFE720885:BGC720885 AVI720885:AWG720885 ALM720885:AMK720885 ABQ720885:ACO720885 RU720885:SS720885 HY720885:IW720885 B720885 WUK655349:WVI655349 WKO655349:WLM655349 WAS655349:WBQ655349 VQW655349:VRU655349 VHA655349:VHY655349 UXE655349:UYC655349 UNI655349:UOG655349 UDM655349:UEK655349 TTQ655349:TUO655349 TJU655349:TKS655349 SZY655349:TAW655349 SQC655349:SRA655349 SGG655349:SHE655349 RWK655349:RXI655349 RMO655349:RNM655349 RCS655349:RDQ655349 QSW655349:QTU655349 QJA655349:QJY655349 PZE655349:QAC655349 PPI655349:PQG655349 PFM655349:PGK655349 OVQ655349:OWO655349 OLU655349:OMS655349 OBY655349:OCW655349 NSC655349:NTA655349 NIG655349:NJE655349 MYK655349:MZI655349 MOO655349:MPM655349 MES655349:MFQ655349 LUW655349:LVU655349 LLA655349:LLY655349 LBE655349:LCC655349 KRI655349:KSG655349 KHM655349:KIK655349 JXQ655349:JYO655349 JNU655349:JOS655349 JDY655349:JEW655349 IUC655349:IVA655349 IKG655349:ILE655349 IAK655349:IBI655349 HQO655349:HRM655349 HGS655349:HHQ655349 GWW655349:GXU655349 GNA655349:GNY655349 GDE655349:GEC655349 FTI655349:FUG655349 FJM655349:FKK655349 EZQ655349:FAO655349 EPU655349:EQS655349 EFY655349:EGW655349 DWC655349:DXA655349 DMG655349:DNE655349 DCK655349:DDI655349 CSO655349:CTM655349 CIS655349:CJQ655349 BYW655349:BZU655349 BPA655349:BPY655349 BFE655349:BGC655349 AVI655349:AWG655349 ALM655349:AMK655349 ABQ655349:ACO655349 RU655349:SS655349 HY655349:IW655349 B655349 WUK589813:WVI589813 WKO589813:WLM589813 WAS589813:WBQ589813 VQW589813:VRU589813 VHA589813:VHY589813 UXE589813:UYC589813 UNI589813:UOG589813 UDM589813:UEK589813 TTQ589813:TUO589813 TJU589813:TKS589813 SZY589813:TAW589813 SQC589813:SRA589813 SGG589813:SHE589813 RWK589813:RXI589813 RMO589813:RNM589813 RCS589813:RDQ589813 QSW589813:QTU589813 QJA589813:QJY589813 PZE589813:QAC589813 PPI589813:PQG589813 PFM589813:PGK589813 OVQ589813:OWO589813 OLU589813:OMS589813 OBY589813:OCW589813 NSC589813:NTA589813 NIG589813:NJE589813 MYK589813:MZI589813 MOO589813:MPM589813 MES589813:MFQ589813 LUW589813:LVU589813 LLA589813:LLY589813 LBE589813:LCC589813 KRI589813:KSG589813 KHM589813:KIK589813 JXQ589813:JYO589813 JNU589813:JOS589813 JDY589813:JEW589813 IUC589813:IVA589813 IKG589813:ILE589813 IAK589813:IBI589813 HQO589813:HRM589813 HGS589813:HHQ589813 GWW589813:GXU589813 GNA589813:GNY589813 GDE589813:GEC589813 FTI589813:FUG589813 FJM589813:FKK589813 EZQ589813:FAO589813 EPU589813:EQS589813 EFY589813:EGW589813 DWC589813:DXA589813 DMG589813:DNE589813 DCK589813:DDI589813 CSO589813:CTM589813 CIS589813:CJQ589813 BYW589813:BZU589813 BPA589813:BPY589813 BFE589813:BGC589813 AVI589813:AWG589813 ALM589813:AMK589813 ABQ589813:ACO589813 RU589813:SS589813 HY589813:IW589813 B589813 WUK524277:WVI524277 WKO524277:WLM524277 WAS524277:WBQ524277 VQW524277:VRU524277 VHA524277:VHY524277 UXE524277:UYC524277 UNI524277:UOG524277 UDM524277:UEK524277 TTQ524277:TUO524277 TJU524277:TKS524277 SZY524277:TAW524277 SQC524277:SRA524277 SGG524277:SHE524277 RWK524277:RXI524277 RMO524277:RNM524277 RCS524277:RDQ524277 QSW524277:QTU524277 QJA524277:QJY524277 PZE524277:QAC524277 PPI524277:PQG524277 PFM524277:PGK524277 OVQ524277:OWO524277 OLU524277:OMS524277 OBY524277:OCW524277 NSC524277:NTA524277 NIG524277:NJE524277 MYK524277:MZI524277 MOO524277:MPM524277 MES524277:MFQ524277 LUW524277:LVU524277 LLA524277:LLY524277 LBE524277:LCC524277 KRI524277:KSG524277 KHM524277:KIK524277 JXQ524277:JYO524277 JNU524277:JOS524277 JDY524277:JEW524277 IUC524277:IVA524277 IKG524277:ILE524277 IAK524277:IBI524277 HQO524277:HRM524277 HGS524277:HHQ524277 GWW524277:GXU524277 GNA524277:GNY524277 GDE524277:GEC524277 FTI524277:FUG524277 FJM524277:FKK524277 EZQ524277:FAO524277 EPU524277:EQS524277 EFY524277:EGW524277 DWC524277:DXA524277 DMG524277:DNE524277 DCK524277:DDI524277 CSO524277:CTM524277 CIS524277:CJQ524277 BYW524277:BZU524277 BPA524277:BPY524277 BFE524277:BGC524277 AVI524277:AWG524277 ALM524277:AMK524277 ABQ524277:ACO524277 RU524277:SS524277 HY524277:IW524277 B524277 WUK458741:WVI458741 WKO458741:WLM458741 WAS458741:WBQ458741 VQW458741:VRU458741 VHA458741:VHY458741 UXE458741:UYC458741 UNI458741:UOG458741 UDM458741:UEK458741 TTQ458741:TUO458741 TJU458741:TKS458741 SZY458741:TAW458741 SQC458741:SRA458741 SGG458741:SHE458741 RWK458741:RXI458741 RMO458741:RNM458741 RCS458741:RDQ458741 QSW458741:QTU458741 QJA458741:QJY458741 PZE458741:QAC458741 PPI458741:PQG458741 PFM458741:PGK458741 OVQ458741:OWO458741 OLU458741:OMS458741 OBY458741:OCW458741 NSC458741:NTA458741 NIG458741:NJE458741 MYK458741:MZI458741 MOO458741:MPM458741 MES458741:MFQ458741 LUW458741:LVU458741 LLA458741:LLY458741 LBE458741:LCC458741 KRI458741:KSG458741 KHM458741:KIK458741 JXQ458741:JYO458741 JNU458741:JOS458741 JDY458741:JEW458741 IUC458741:IVA458741 IKG458741:ILE458741 IAK458741:IBI458741 HQO458741:HRM458741 HGS458741:HHQ458741 GWW458741:GXU458741 GNA458741:GNY458741 GDE458741:GEC458741 FTI458741:FUG458741 FJM458741:FKK458741 EZQ458741:FAO458741 EPU458741:EQS458741 EFY458741:EGW458741 DWC458741:DXA458741 DMG458741:DNE458741 DCK458741:DDI458741 CSO458741:CTM458741 CIS458741:CJQ458741 BYW458741:BZU458741 BPA458741:BPY458741 BFE458741:BGC458741 AVI458741:AWG458741 ALM458741:AMK458741 ABQ458741:ACO458741 RU458741:SS458741 HY458741:IW458741 B458741 WUK393205:WVI393205 WKO393205:WLM393205 WAS393205:WBQ393205 VQW393205:VRU393205 VHA393205:VHY393205 UXE393205:UYC393205 UNI393205:UOG393205 UDM393205:UEK393205 TTQ393205:TUO393205 TJU393205:TKS393205 SZY393205:TAW393205 SQC393205:SRA393205 SGG393205:SHE393205 RWK393205:RXI393205 RMO393205:RNM393205 RCS393205:RDQ393205 QSW393205:QTU393205 QJA393205:QJY393205 PZE393205:QAC393205 PPI393205:PQG393205 PFM393205:PGK393205 OVQ393205:OWO393205 OLU393205:OMS393205 OBY393205:OCW393205 NSC393205:NTA393205 NIG393205:NJE393205 MYK393205:MZI393205 MOO393205:MPM393205 MES393205:MFQ393205 LUW393205:LVU393205 LLA393205:LLY393205 LBE393205:LCC393205 KRI393205:KSG393205 KHM393205:KIK393205 JXQ393205:JYO393205 JNU393205:JOS393205 JDY393205:JEW393205 IUC393205:IVA393205 IKG393205:ILE393205 IAK393205:IBI393205 HQO393205:HRM393205 HGS393205:HHQ393205 GWW393205:GXU393205 GNA393205:GNY393205 GDE393205:GEC393205 FTI393205:FUG393205 FJM393205:FKK393205 EZQ393205:FAO393205 EPU393205:EQS393205 EFY393205:EGW393205 DWC393205:DXA393205 DMG393205:DNE393205 DCK393205:DDI393205 CSO393205:CTM393205 CIS393205:CJQ393205 BYW393205:BZU393205 BPA393205:BPY393205 BFE393205:BGC393205 AVI393205:AWG393205 ALM393205:AMK393205 ABQ393205:ACO393205 RU393205:SS393205 HY393205:IW393205 B393205 WUK327669:WVI327669 WKO327669:WLM327669 WAS327669:WBQ327669 VQW327669:VRU327669 VHA327669:VHY327669 UXE327669:UYC327669 UNI327669:UOG327669 UDM327669:UEK327669 TTQ327669:TUO327669 TJU327669:TKS327669 SZY327669:TAW327669 SQC327669:SRA327669 SGG327669:SHE327669 RWK327669:RXI327669 RMO327669:RNM327669 RCS327669:RDQ327669 QSW327669:QTU327669 QJA327669:QJY327669 PZE327669:QAC327669 PPI327669:PQG327669 PFM327669:PGK327669 OVQ327669:OWO327669 OLU327669:OMS327669 OBY327669:OCW327669 NSC327669:NTA327669 NIG327669:NJE327669 MYK327669:MZI327669 MOO327669:MPM327669 MES327669:MFQ327669 LUW327669:LVU327669 LLA327669:LLY327669 LBE327669:LCC327669 KRI327669:KSG327669 KHM327669:KIK327669 JXQ327669:JYO327669 JNU327669:JOS327669 JDY327669:JEW327669 IUC327669:IVA327669 IKG327669:ILE327669 IAK327669:IBI327669 HQO327669:HRM327669 HGS327669:HHQ327669 GWW327669:GXU327669 GNA327669:GNY327669 GDE327669:GEC327669 FTI327669:FUG327669 FJM327669:FKK327669 EZQ327669:FAO327669 EPU327669:EQS327669 EFY327669:EGW327669 DWC327669:DXA327669 DMG327669:DNE327669 DCK327669:DDI327669 CSO327669:CTM327669 CIS327669:CJQ327669 BYW327669:BZU327669 BPA327669:BPY327669 BFE327669:BGC327669 AVI327669:AWG327669 ALM327669:AMK327669 ABQ327669:ACO327669 RU327669:SS327669 HY327669:IW327669 B327669 WUK262133:WVI262133 WKO262133:WLM262133 WAS262133:WBQ262133 VQW262133:VRU262133 VHA262133:VHY262133 UXE262133:UYC262133 UNI262133:UOG262133 UDM262133:UEK262133 TTQ262133:TUO262133 TJU262133:TKS262133 SZY262133:TAW262133 SQC262133:SRA262133 SGG262133:SHE262133 RWK262133:RXI262133 RMO262133:RNM262133 RCS262133:RDQ262133 QSW262133:QTU262133 QJA262133:QJY262133 PZE262133:QAC262133 PPI262133:PQG262133 PFM262133:PGK262133 OVQ262133:OWO262133 OLU262133:OMS262133 OBY262133:OCW262133 NSC262133:NTA262133 NIG262133:NJE262133 MYK262133:MZI262133 MOO262133:MPM262133 MES262133:MFQ262133 LUW262133:LVU262133 LLA262133:LLY262133 LBE262133:LCC262133 KRI262133:KSG262133 KHM262133:KIK262133 JXQ262133:JYO262133 JNU262133:JOS262133 JDY262133:JEW262133 IUC262133:IVA262133 IKG262133:ILE262133 IAK262133:IBI262133 HQO262133:HRM262133 HGS262133:HHQ262133 GWW262133:GXU262133 GNA262133:GNY262133 GDE262133:GEC262133 FTI262133:FUG262133 FJM262133:FKK262133 EZQ262133:FAO262133 EPU262133:EQS262133 EFY262133:EGW262133 DWC262133:DXA262133 DMG262133:DNE262133 DCK262133:DDI262133 CSO262133:CTM262133 CIS262133:CJQ262133 BYW262133:BZU262133 BPA262133:BPY262133 BFE262133:BGC262133 AVI262133:AWG262133 ALM262133:AMK262133 ABQ262133:ACO262133 RU262133:SS262133 HY262133:IW262133 B262133 WUK196597:WVI196597 WKO196597:WLM196597 WAS196597:WBQ196597 VQW196597:VRU196597 VHA196597:VHY196597 UXE196597:UYC196597 UNI196597:UOG196597 UDM196597:UEK196597 TTQ196597:TUO196597 TJU196597:TKS196597 SZY196597:TAW196597 SQC196597:SRA196597 SGG196597:SHE196597 RWK196597:RXI196597 RMO196597:RNM196597 RCS196597:RDQ196597 QSW196597:QTU196597 QJA196597:QJY196597 PZE196597:QAC196597 PPI196597:PQG196597 PFM196597:PGK196597 OVQ196597:OWO196597 OLU196597:OMS196597 OBY196597:OCW196597 NSC196597:NTA196597 NIG196597:NJE196597 MYK196597:MZI196597 MOO196597:MPM196597 MES196597:MFQ196597 LUW196597:LVU196597 LLA196597:LLY196597 LBE196597:LCC196597 KRI196597:KSG196597 KHM196597:KIK196597 JXQ196597:JYO196597 JNU196597:JOS196597 JDY196597:JEW196597 IUC196597:IVA196597 IKG196597:ILE196597 IAK196597:IBI196597 HQO196597:HRM196597 HGS196597:HHQ196597 GWW196597:GXU196597 GNA196597:GNY196597 GDE196597:GEC196597 FTI196597:FUG196597 FJM196597:FKK196597 EZQ196597:FAO196597 EPU196597:EQS196597 EFY196597:EGW196597 DWC196597:DXA196597 DMG196597:DNE196597 DCK196597:DDI196597 CSO196597:CTM196597 CIS196597:CJQ196597 BYW196597:BZU196597 BPA196597:BPY196597 BFE196597:BGC196597 AVI196597:AWG196597 ALM196597:AMK196597 ABQ196597:ACO196597 RU196597:SS196597 HY196597:IW196597 B196597 WUK131061:WVI131061 WKO131061:WLM131061 WAS131061:WBQ131061 VQW131061:VRU131061 VHA131061:VHY131061 UXE131061:UYC131061 UNI131061:UOG131061 UDM131061:UEK131061 TTQ131061:TUO131061 TJU131061:TKS131061 SZY131061:TAW131061 SQC131061:SRA131061 SGG131061:SHE131061 RWK131061:RXI131061 RMO131061:RNM131061 RCS131061:RDQ131061 QSW131061:QTU131061 QJA131061:QJY131061 PZE131061:QAC131061 PPI131061:PQG131061 PFM131061:PGK131061 OVQ131061:OWO131061 OLU131061:OMS131061 OBY131061:OCW131061 NSC131061:NTA131061 NIG131061:NJE131061 MYK131061:MZI131061 MOO131061:MPM131061 MES131061:MFQ131061 LUW131061:LVU131061 LLA131061:LLY131061 LBE131061:LCC131061 KRI131061:KSG131061 KHM131061:KIK131061 JXQ131061:JYO131061 JNU131061:JOS131061 JDY131061:JEW131061 IUC131061:IVA131061 IKG131061:ILE131061 IAK131061:IBI131061 HQO131061:HRM131061 HGS131061:HHQ131061 GWW131061:GXU131061 GNA131061:GNY131061 GDE131061:GEC131061 FTI131061:FUG131061 FJM131061:FKK131061 EZQ131061:FAO131061 EPU131061:EQS131061 EFY131061:EGW131061 DWC131061:DXA131061 DMG131061:DNE131061 DCK131061:DDI131061 CSO131061:CTM131061 CIS131061:CJQ131061 BYW131061:BZU131061 BPA131061:BPY131061 BFE131061:BGC131061 AVI131061:AWG131061 ALM131061:AMK131061 ABQ131061:ACO131061 RU131061:SS131061 HY131061:IW131061 B131061 WUK65525:WVI65525 WKO65525:WLM65525 WAS65525:WBQ65525 VQW65525:VRU65525 VHA65525:VHY65525 UXE65525:UYC65525 UNI65525:UOG65525 UDM65525:UEK65525 TTQ65525:TUO65525 TJU65525:TKS65525 SZY65525:TAW65525 SQC65525:SRA65525 SGG65525:SHE65525 RWK65525:RXI65525 RMO65525:RNM65525 RCS65525:RDQ65525 QSW65525:QTU65525 QJA65525:QJY65525 PZE65525:QAC65525 PPI65525:PQG65525 PFM65525:PGK65525 OVQ65525:OWO65525 OLU65525:OMS65525 OBY65525:OCW65525 NSC65525:NTA65525 NIG65525:NJE65525 MYK65525:MZI65525 MOO65525:MPM65525 MES65525:MFQ65525 LUW65525:LVU65525 LLA65525:LLY65525 LBE65525:LCC65525 KRI65525:KSG65525 KHM65525:KIK65525 JXQ65525:JYO65525 JNU65525:JOS65525 JDY65525:JEW65525 IUC65525:IVA65525 IKG65525:ILE65525 IAK65525:IBI65525 HQO65525:HRM65525 HGS65525:HHQ65525 GWW65525:GXU65525 GNA65525:GNY65525 GDE65525:GEC65525 FTI65525:FUG65525 FJM65525:FKK65525 EZQ65525:FAO65525 EPU65525:EQS65525 EFY65525:EGW65525 DWC65525:DXA65525 DMG65525:DNE65525 DCK65525:DDI65525 CSO65525:CTM65525 CIS65525:CJQ65525 BYW65525:BZU65525 BPA65525:BPY65525 BFE65525:BGC65525 AVI65525:AWG65525 ALM65525:AMK65525 ABQ65525:ACO65525 RU65525:SS65525 HY65525:IW65525" xr:uid="{00000000-0002-0000-0900-00000C000000}">
      <formula1>$A$129:$A$131</formula1>
    </dataValidation>
    <dataValidation type="list" operator="equal" allowBlank="1" showInputMessage="1" showErrorMessage="1" sqref="WUK983022:WVI983022 WKO983022:WLM983022 WAS983022:WBQ983022 VQW983022:VRU983022 VHA983022:VHY983022 UXE983022:UYC983022 UNI983022:UOG983022 UDM983022:UEK983022 TTQ983022:TUO983022 TJU983022:TKS983022 SZY983022:TAW983022 SQC983022:SRA983022 SGG983022:SHE983022 RWK983022:RXI983022 RMO983022:RNM983022 RCS983022:RDQ983022 QSW983022:QTU983022 QJA983022:QJY983022 PZE983022:QAC983022 PPI983022:PQG983022 PFM983022:PGK983022 OVQ983022:OWO983022 OLU983022:OMS983022 OBY983022:OCW983022 NSC983022:NTA983022 NIG983022:NJE983022 MYK983022:MZI983022 MOO983022:MPM983022 MES983022:MFQ983022 LUW983022:LVU983022 LLA983022:LLY983022 LBE983022:LCC983022 KRI983022:KSG983022 KHM983022:KIK983022 JXQ983022:JYO983022 JNU983022:JOS983022 JDY983022:JEW983022 IUC983022:IVA983022 IKG983022:ILE983022 IAK983022:IBI983022 HQO983022:HRM983022 HGS983022:HHQ983022 GWW983022:GXU983022 GNA983022:GNY983022 GDE983022:GEC983022 FTI983022:FUG983022 FJM983022:FKK983022 EZQ983022:FAO983022 EPU983022:EQS983022 EFY983022:EGW983022 DWC983022:DXA983022 DMG983022:DNE983022 DCK983022:DDI983022 CSO983022:CTM983022 CIS983022:CJQ983022 BYW983022:BZU983022 BPA983022:BPY983022 BFE983022:BGC983022 AVI983022:AWG983022 ALM983022:AMK983022 ABQ983022:ACO983022 RU983022:SS983022 HY983022:IW983022 B983022 WUK917486:WVI917486 WKO917486:WLM917486 WAS917486:WBQ917486 VQW917486:VRU917486 VHA917486:VHY917486 UXE917486:UYC917486 UNI917486:UOG917486 UDM917486:UEK917486 TTQ917486:TUO917486 TJU917486:TKS917486 SZY917486:TAW917486 SQC917486:SRA917486 SGG917486:SHE917486 RWK917486:RXI917486 RMO917486:RNM917486 RCS917486:RDQ917486 QSW917486:QTU917486 QJA917486:QJY917486 PZE917486:QAC917486 PPI917486:PQG917486 PFM917486:PGK917486 OVQ917486:OWO917486 OLU917486:OMS917486 OBY917486:OCW917486 NSC917486:NTA917486 NIG917486:NJE917486 MYK917486:MZI917486 MOO917486:MPM917486 MES917486:MFQ917486 LUW917486:LVU917486 LLA917486:LLY917486 LBE917486:LCC917486 KRI917486:KSG917486 KHM917486:KIK917486 JXQ917486:JYO917486 JNU917486:JOS917486 JDY917486:JEW917486 IUC917486:IVA917486 IKG917486:ILE917486 IAK917486:IBI917486 HQO917486:HRM917486 HGS917486:HHQ917486 GWW917486:GXU917486 GNA917486:GNY917486 GDE917486:GEC917486 FTI917486:FUG917486 FJM917486:FKK917486 EZQ917486:FAO917486 EPU917486:EQS917486 EFY917486:EGW917486 DWC917486:DXA917486 DMG917486:DNE917486 DCK917486:DDI917486 CSO917486:CTM917486 CIS917486:CJQ917486 BYW917486:BZU917486 BPA917486:BPY917486 BFE917486:BGC917486 AVI917486:AWG917486 ALM917486:AMK917486 ABQ917486:ACO917486 RU917486:SS917486 HY917486:IW917486 B917486 WUK851950:WVI851950 WKO851950:WLM851950 WAS851950:WBQ851950 VQW851950:VRU851950 VHA851950:VHY851950 UXE851950:UYC851950 UNI851950:UOG851950 UDM851950:UEK851950 TTQ851950:TUO851950 TJU851950:TKS851950 SZY851950:TAW851950 SQC851950:SRA851950 SGG851950:SHE851950 RWK851950:RXI851950 RMO851950:RNM851950 RCS851950:RDQ851950 QSW851950:QTU851950 QJA851950:QJY851950 PZE851950:QAC851950 PPI851950:PQG851950 PFM851950:PGK851950 OVQ851950:OWO851950 OLU851950:OMS851950 OBY851950:OCW851950 NSC851950:NTA851950 NIG851950:NJE851950 MYK851950:MZI851950 MOO851950:MPM851950 MES851950:MFQ851950 LUW851950:LVU851950 LLA851950:LLY851950 LBE851950:LCC851950 KRI851950:KSG851950 KHM851950:KIK851950 JXQ851950:JYO851950 JNU851950:JOS851950 JDY851950:JEW851950 IUC851950:IVA851950 IKG851950:ILE851950 IAK851950:IBI851950 HQO851950:HRM851950 HGS851950:HHQ851950 GWW851950:GXU851950 GNA851950:GNY851950 GDE851950:GEC851950 FTI851950:FUG851950 FJM851950:FKK851950 EZQ851950:FAO851950 EPU851950:EQS851950 EFY851950:EGW851950 DWC851950:DXA851950 DMG851950:DNE851950 DCK851950:DDI851950 CSO851950:CTM851950 CIS851950:CJQ851950 BYW851950:BZU851950 BPA851950:BPY851950 BFE851950:BGC851950 AVI851950:AWG851950 ALM851950:AMK851950 ABQ851950:ACO851950 RU851950:SS851950 HY851950:IW851950 B851950 WUK786414:WVI786414 WKO786414:WLM786414 WAS786414:WBQ786414 VQW786414:VRU786414 VHA786414:VHY786414 UXE786414:UYC786414 UNI786414:UOG786414 UDM786414:UEK786414 TTQ786414:TUO786414 TJU786414:TKS786414 SZY786414:TAW786414 SQC786414:SRA786414 SGG786414:SHE786414 RWK786414:RXI786414 RMO786414:RNM786414 RCS786414:RDQ786414 QSW786414:QTU786414 QJA786414:QJY786414 PZE786414:QAC786414 PPI786414:PQG786414 PFM786414:PGK786414 OVQ786414:OWO786414 OLU786414:OMS786414 OBY786414:OCW786414 NSC786414:NTA786414 NIG786414:NJE786414 MYK786414:MZI786414 MOO786414:MPM786414 MES786414:MFQ786414 LUW786414:LVU786414 LLA786414:LLY786414 LBE786414:LCC786414 KRI786414:KSG786414 KHM786414:KIK786414 JXQ786414:JYO786414 JNU786414:JOS786414 JDY786414:JEW786414 IUC786414:IVA786414 IKG786414:ILE786414 IAK786414:IBI786414 HQO786414:HRM786414 HGS786414:HHQ786414 GWW786414:GXU786414 GNA786414:GNY786414 GDE786414:GEC786414 FTI786414:FUG786414 FJM786414:FKK786414 EZQ786414:FAO786414 EPU786414:EQS786414 EFY786414:EGW786414 DWC786414:DXA786414 DMG786414:DNE786414 DCK786414:DDI786414 CSO786414:CTM786414 CIS786414:CJQ786414 BYW786414:BZU786414 BPA786414:BPY786414 BFE786414:BGC786414 AVI786414:AWG786414 ALM786414:AMK786414 ABQ786414:ACO786414 RU786414:SS786414 HY786414:IW786414 B786414 WUK720878:WVI720878 WKO720878:WLM720878 WAS720878:WBQ720878 VQW720878:VRU720878 VHA720878:VHY720878 UXE720878:UYC720878 UNI720878:UOG720878 UDM720878:UEK720878 TTQ720878:TUO720878 TJU720878:TKS720878 SZY720878:TAW720878 SQC720878:SRA720878 SGG720878:SHE720878 RWK720878:RXI720878 RMO720878:RNM720878 RCS720878:RDQ720878 QSW720878:QTU720878 QJA720878:QJY720878 PZE720878:QAC720878 PPI720878:PQG720878 PFM720878:PGK720878 OVQ720878:OWO720878 OLU720878:OMS720878 OBY720878:OCW720878 NSC720878:NTA720878 NIG720878:NJE720878 MYK720878:MZI720878 MOO720878:MPM720878 MES720878:MFQ720878 LUW720878:LVU720878 LLA720878:LLY720878 LBE720878:LCC720878 KRI720878:KSG720878 KHM720878:KIK720878 JXQ720878:JYO720878 JNU720878:JOS720878 JDY720878:JEW720878 IUC720878:IVA720878 IKG720878:ILE720878 IAK720878:IBI720878 HQO720878:HRM720878 HGS720878:HHQ720878 GWW720878:GXU720878 GNA720878:GNY720878 GDE720878:GEC720878 FTI720878:FUG720878 FJM720878:FKK720878 EZQ720878:FAO720878 EPU720878:EQS720878 EFY720878:EGW720878 DWC720878:DXA720878 DMG720878:DNE720878 DCK720878:DDI720878 CSO720878:CTM720878 CIS720878:CJQ720878 BYW720878:BZU720878 BPA720878:BPY720878 BFE720878:BGC720878 AVI720878:AWG720878 ALM720878:AMK720878 ABQ720878:ACO720878 RU720878:SS720878 HY720878:IW720878 B720878 WUK655342:WVI655342 WKO655342:WLM655342 WAS655342:WBQ655342 VQW655342:VRU655342 VHA655342:VHY655342 UXE655342:UYC655342 UNI655342:UOG655342 UDM655342:UEK655342 TTQ655342:TUO655342 TJU655342:TKS655342 SZY655342:TAW655342 SQC655342:SRA655342 SGG655342:SHE655342 RWK655342:RXI655342 RMO655342:RNM655342 RCS655342:RDQ655342 QSW655342:QTU655342 QJA655342:QJY655342 PZE655342:QAC655342 PPI655342:PQG655342 PFM655342:PGK655342 OVQ655342:OWO655342 OLU655342:OMS655342 OBY655342:OCW655342 NSC655342:NTA655342 NIG655342:NJE655342 MYK655342:MZI655342 MOO655342:MPM655342 MES655342:MFQ655342 LUW655342:LVU655342 LLA655342:LLY655342 LBE655342:LCC655342 KRI655342:KSG655342 KHM655342:KIK655342 JXQ655342:JYO655342 JNU655342:JOS655342 JDY655342:JEW655342 IUC655342:IVA655342 IKG655342:ILE655342 IAK655342:IBI655342 HQO655342:HRM655342 HGS655342:HHQ655342 GWW655342:GXU655342 GNA655342:GNY655342 GDE655342:GEC655342 FTI655342:FUG655342 FJM655342:FKK655342 EZQ655342:FAO655342 EPU655342:EQS655342 EFY655342:EGW655342 DWC655342:DXA655342 DMG655342:DNE655342 DCK655342:DDI655342 CSO655342:CTM655342 CIS655342:CJQ655342 BYW655342:BZU655342 BPA655342:BPY655342 BFE655342:BGC655342 AVI655342:AWG655342 ALM655342:AMK655342 ABQ655342:ACO655342 RU655342:SS655342 HY655342:IW655342 B655342 WUK589806:WVI589806 WKO589806:WLM589806 WAS589806:WBQ589806 VQW589806:VRU589806 VHA589806:VHY589806 UXE589806:UYC589806 UNI589806:UOG589806 UDM589806:UEK589806 TTQ589806:TUO589806 TJU589806:TKS589806 SZY589806:TAW589806 SQC589806:SRA589806 SGG589806:SHE589806 RWK589806:RXI589806 RMO589806:RNM589806 RCS589806:RDQ589806 QSW589806:QTU589806 QJA589806:QJY589806 PZE589806:QAC589806 PPI589806:PQG589806 PFM589806:PGK589806 OVQ589806:OWO589806 OLU589806:OMS589806 OBY589806:OCW589806 NSC589806:NTA589806 NIG589806:NJE589806 MYK589806:MZI589806 MOO589806:MPM589806 MES589806:MFQ589806 LUW589806:LVU589806 LLA589806:LLY589806 LBE589806:LCC589806 KRI589806:KSG589806 KHM589806:KIK589806 JXQ589806:JYO589806 JNU589806:JOS589806 JDY589806:JEW589806 IUC589806:IVA589806 IKG589806:ILE589806 IAK589806:IBI589806 HQO589806:HRM589806 HGS589806:HHQ589806 GWW589806:GXU589806 GNA589806:GNY589806 GDE589806:GEC589806 FTI589806:FUG589806 FJM589806:FKK589806 EZQ589806:FAO589806 EPU589806:EQS589806 EFY589806:EGW589806 DWC589806:DXA589806 DMG589806:DNE589806 DCK589806:DDI589806 CSO589806:CTM589806 CIS589806:CJQ589806 BYW589806:BZU589806 BPA589806:BPY589806 BFE589806:BGC589806 AVI589806:AWG589806 ALM589806:AMK589806 ABQ589806:ACO589806 RU589806:SS589806 HY589806:IW589806 B589806 WUK524270:WVI524270 WKO524270:WLM524270 WAS524270:WBQ524270 VQW524270:VRU524270 VHA524270:VHY524270 UXE524270:UYC524270 UNI524270:UOG524270 UDM524270:UEK524270 TTQ524270:TUO524270 TJU524270:TKS524270 SZY524270:TAW524270 SQC524270:SRA524270 SGG524270:SHE524270 RWK524270:RXI524270 RMO524270:RNM524270 RCS524270:RDQ524270 QSW524270:QTU524270 QJA524270:QJY524270 PZE524270:QAC524270 PPI524270:PQG524270 PFM524270:PGK524270 OVQ524270:OWO524270 OLU524270:OMS524270 OBY524270:OCW524270 NSC524270:NTA524270 NIG524270:NJE524270 MYK524270:MZI524270 MOO524270:MPM524270 MES524270:MFQ524270 LUW524270:LVU524270 LLA524270:LLY524270 LBE524270:LCC524270 KRI524270:KSG524270 KHM524270:KIK524270 JXQ524270:JYO524270 JNU524270:JOS524270 JDY524270:JEW524270 IUC524270:IVA524270 IKG524270:ILE524270 IAK524270:IBI524270 HQO524270:HRM524270 HGS524270:HHQ524270 GWW524270:GXU524270 GNA524270:GNY524270 GDE524270:GEC524270 FTI524270:FUG524270 FJM524270:FKK524270 EZQ524270:FAO524270 EPU524270:EQS524270 EFY524270:EGW524270 DWC524270:DXA524270 DMG524270:DNE524270 DCK524270:DDI524270 CSO524270:CTM524270 CIS524270:CJQ524270 BYW524270:BZU524270 BPA524270:BPY524270 BFE524270:BGC524270 AVI524270:AWG524270 ALM524270:AMK524270 ABQ524270:ACO524270 RU524270:SS524270 HY524270:IW524270 B524270 WUK458734:WVI458734 WKO458734:WLM458734 WAS458734:WBQ458734 VQW458734:VRU458734 VHA458734:VHY458734 UXE458734:UYC458734 UNI458734:UOG458734 UDM458734:UEK458734 TTQ458734:TUO458734 TJU458734:TKS458734 SZY458734:TAW458734 SQC458734:SRA458734 SGG458734:SHE458734 RWK458734:RXI458734 RMO458734:RNM458734 RCS458734:RDQ458734 QSW458734:QTU458734 QJA458734:QJY458734 PZE458734:QAC458734 PPI458734:PQG458734 PFM458734:PGK458734 OVQ458734:OWO458734 OLU458734:OMS458734 OBY458734:OCW458734 NSC458734:NTA458734 NIG458734:NJE458734 MYK458734:MZI458734 MOO458734:MPM458734 MES458734:MFQ458734 LUW458734:LVU458734 LLA458734:LLY458734 LBE458734:LCC458734 KRI458734:KSG458734 KHM458734:KIK458734 JXQ458734:JYO458734 JNU458734:JOS458734 JDY458734:JEW458734 IUC458734:IVA458734 IKG458734:ILE458734 IAK458734:IBI458734 HQO458734:HRM458734 HGS458734:HHQ458734 GWW458734:GXU458734 GNA458734:GNY458734 GDE458734:GEC458734 FTI458734:FUG458734 FJM458734:FKK458734 EZQ458734:FAO458734 EPU458734:EQS458734 EFY458734:EGW458734 DWC458734:DXA458734 DMG458734:DNE458734 DCK458734:DDI458734 CSO458734:CTM458734 CIS458734:CJQ458734 BYW458734:BZU458734 BPA458734:BPY458734 BFE458734:BGC458734 AVI458734:AWG458734 ALM458734:AMK458734 ABQ458734:ACO458734 RU458734:SS458734 HY458734:IW458734 B458734 WUK393198:WVI393198 WKO393198:WLM393198 WAS393198:WBQ393198 VQW393198:VRU393198 VHA393198:VHY393198 UXE393198:UYC393198 UNI393198:UOG393198 UDM393198:UEK393198 TTQ393198:TUO393198 TJU393198:TKS393198 SZY393198:TAW393198 SQC393198:SRA393198 SGG393198:SHE393198 RWK393198:RXI393198 RMO393198:RNM393198 RCS393198:RDQ393198 QSW393198:QTU393198 QJA393198:QJY393198 PZE393198:QAC393198 PPI393198:PQG393198 PFM393198:PGK393198 OVQ393198:OWO393198 OLU393198:OMS393198 OBY393198:OCW393198 NSC393198:NTA393198 NIG393198:NJE393198 MYK393198:MZI393198 MOO393198:MPM393198 MES393198:MFQ393198 LUW393198:LVU393198 LLA393198:LLY393198 LBE393198:LCC393198 KRI393198:KSG393198 KHM393198:KIK393198 JXQ393198:JYO393198 JNU393198:JOS393198 JDY393198:JEW393198 IUC393198:IVA393198 IKG393198:ILE393198 IAK393198:IBI393198 HQO393198:HRM393198 HGS393198:HHQ393198 GWW393198:GXU393198 GNA393198:GNY393198 GDE393198:GEC393198 FTI393198:FUG393198 FJM393198:FKK393198 EZQ393198:FAO393198 EPU393198:EQS393198 EFY393198:EGW393198 DWC393198:DXA393198 DMG393198:DNE393198 DCK393198:DDI393198 CSO393198:CTM393198 CIS393198:CJQ393198 BYW393198:BZU393198 BPA393198:BPY393198 BFE393198:BGC393198 AVI393198:AWG393198 ALM393198:AMK393198 ABQ393198:ACO393198 RU393198:SS393198 HY393198:IW393198 B393198 WUK327662:WVI327662 WKO327662:WLM327662 WAS327662:WBQ327662 VQW327662:VRU327662 VHA327662:VHY327662 UXE327662:UYC327662 UNI327662:UOG327662 UDM327662:UEK327662 TTQ327662:TUO327662 TJU327662:TKS327662 SZY327662:TAW327662 SQC327662:SRA327662 SGG327662:SHE327662 RWK327662:RXI327662 RMO327662:RNM327662 RCS327662:RDQ327662 QSW327662:QTU327662 QJA327662:QJY327662 PZE327662:QAC327662 PPI327662:PQG327662 PFM327662:PGK327662 OVQ327662:OWO327662 OLU327662:OMS327662 OBY327662:OCW327662 NSC327662:NTA327662 NIG327662:NJE327662 MYK327662:MZI327662 MOO327662:MPM327662 MES327662:MFQ327662 LUW327662:LVU327662 LLA327662:LLY327662 LBE327662:LCC327662 KRI327662:KSG327662 KHM327662:KIK327662 JXQ327662:JYO327662 JNU327662:JOS327662 JDY327662:JEW327662 IUC327662:IVA327662 IKG327662:ILE327662 IAK327662:IBI327662 HQO327662:HRM327662 HGS327662:HHQ327662 GWW327662:GXU327662 GNA327662:GNY327662 GDE327662:GEC327662 FTI327662:FUG327662 FJM327662:FKK327662 EZQ327662:FAO327662 EPU327662:EQS327662 EFY327662:EGW327662 DWC327662:DXA327662 DMG327662:DNE327662 DCK327662:DDI327662 CSO327662:CTM327662 CIS327662:CJQ327662 BYW327662:BZU327662 BPA327662:BPY327662 BFE327662:BGC327662 AVI327662:AWG327662 ALM327662:AMK327662 ABQ327662:ACO327662 RU327662:SS327662 HY327662:IW327662 B327662 WUK262126:WVI262126 WKO262126:WLM262126 WAS262126:WBQ262126 VQW262126:VRU262126 VHA262126:VHY262126 UXE262126:UYC262126 UNI262126:UOG262126 UDM262126:UEK262126 TTQ262126:TUO262126 TJU262126:TKS262126 SZY262126:TAW262126 SQC262126:SRA262126 SGG262126:SHE262126 RWK262126:RXI262126 RMO262126:RNM262126 RCS262126:RDQ262126 QSW262126:QTU262126 QJA262126:QJY262126 PZE262126:QAC262126 PPI262126:PQG262126 PFM262126:PGK262126 OVQ262126:OWO262126 OLU262126:OMS262126 OBY262126:OCW262126 NSC262126:NTA262126 NIG262126:NJE262126 MYK262126:MZI262126 MOO262126:MPM262126 MES262126:MFQ262126 LUW262126:LVU262126 LLA262126:LLY262126 LBE262126:LCC262126 KRI262126:KSG262126 KHM262126:KIK262126 JXQ262126:JYO262126 JNU262126:JOS262126 JDY262126:JEW262126 IUC262126:IVA262126 IKG262126:ILE262126 IAK262126:IBI262126 HQO262126:HRM262126 HGS262126:HHQ262126 GWW262126:GXU262126 GNA262126:GNY262126 GDE262126:GEC262126 FTI262126:FUG262126 FJM262126:FKK262126 EZQ262126:FAO262126 EPU262126:EQS262126 EFY262126:EGW262126 DWC262126:DXA262126 DMG262126:DNE262126 DCK262126:DDI262126 CSO262126:CTM262126 CIS262126:CJQ262126 BYW262126:BZU262126 BPA262126:BPY262126 BFE262126:BGC262126 AVI262126:AWG262126 ALM262126:AMK262126 ABQ262126:ACO262126 RU262126:SS262126 HY262126:IW262126 B262126 WUK196590:WVI196590 WKO196590:WLM196590 WAS196590:WBQ196590 VQW196590:VRU196590 VHA196590:VHY196590 UXE196590:UYC196590 UNI196590:UOG196590 UDM196590:UEK196590 TTQ196590:TUO196590 TJU196590:TKS196590 SZY196590:TAW196590 SQC196590:SRA196590 SGG196590:SHE196590 RWK196590:RXI196590 RMO196590:RNM196590 RCS196590:RDQ196590 QSW196590:QTU196590 QJA196590:QJY196590 PZE196590:QAC196590 PPI196590:PQG196590 PFM196590:PGK196590 OVQ196590:OWO196590 OLU196590:OMS196590 OBY196590:OCW196590 NSC196590:NTA196590 NIG196590:NJE196590 MYK196590:MZI196590 MOO196590:MPM196590 MES196590:MFQ196590 LUW196590:LVU196590 LLA196590:LLY196590 LBE196590:LCC196590 KRI196590:KSG196590 KHM196590:KIK196590 JXQ196590:JYO196590 JNU196590:JOS196590 JDY196590:JEW196590 IUC196590:IVA196590 IKG196590:ILE196590 IAK196590:IBI196590 HQO196590:HRM196590 HGS196590:HHQ196590 GWW196590:GXU196590 GNA196590:GNY196590 GDE196590:GEC196590 FTI196590:FUG196590 FJM196590:FKK196590 EZQ196590:FAO196590 EPU196590:EQS196590 EFY196590:EGW196590 DWC196590:DXA196590 DMG196590:DNE196590 DCK196590:DDI196590 CSO196590:CTM196590 CIS196590:CJQ196590 BYW196590:BZU196590 BPA196590:BPY196590 BFE196590:BGC196590 AVI196590:AWG196590 ALM196590:AMK196590 ABQ196590:ACO196590 RU196590:SS196590 HY196590:IW196590 B196590 WUK131054:WVI131054 WKO131054:WLM131054 WAS131054:WBQ131054 VQW131054:VRU131054 VHA131054:VHY131054 UXE131054:UYC131054 UNI131054:UOG131054 UDM131054:UEK131054 TTQ131054:TUO131054 TJU131054:TKS131054 SZY131054:TAW131054 SQC131054:SRA131054 SGG131054:SHE131054 RWK131054:RXI131054 RMO131054:RNM131054 RCS131054:RDQ131054 QSW131054:QTU131054 QJA131054:QJY131054 PZE131054:QAC131054 PPI131054:PQG131054 PFM131054:PGK131054 OVQ131054:OWO131054 OLU131054:OMS131054 OBY131054:OCW131054 NSC131054:NTA131054 NIG131054:NJE131054 MYK131054:MZI131054 MOO131054:MPM131054 MES131054:MFQ131054 LUW131054:LVU131054 LLA131054:LLY131054 LBE131054:LCC131054 KRI131054:KSG131054 KHM131054:KIK131054 JXQ131054:JYO131054 JNU131054:JOS131054 JDY131054:JEW131054 IUC131054:IVA131054 IKG131054:ILE131054 IAK131054:IBI131054 HQO131054:HRM131054 HGS131054:HHQ131054 GWW131054:GXU131054 GNA131054:GNY131054 GDE131054:GEC131054 FTI131054:FUG131054 FJM131054:FKK131054 EZQ131054:FAO131054 EPU131054:EQS131054 EFY131054:EGW131054 DWC131054:DXA131054 DMG131054:DNE131054 DCK131054:DDI131054 CSO131054:CTM131054 CIS131054:CJQ131054 BYW131054:BZU131054 BPA131054:BPY131054 BFE131054:BGC131054 AVI131054:AWG131054 ALM131054:AMK131054 ABQ131054:ACO131054 RU131054:SS131054 HY131054:IW131054 B131054 WUK65518:WVI65518 WKO65518:WLM65518 WAS65518:WBQ65518 VQW65518:VRU65518 VHA65518:VHY65518 UXE65518:UYC65518 UNI65518:UOG65518 UDM65518:UEK65518 TTQ65518:TUO65518 TJU65518:TKS65518 SZY65518:TAW65518 SQC65518:SRA65518 SGG65518:SHE65518 RWK65518:RXI65518 RMO65518:RNM65518 RCS65518:RDQ65518 QSW65518:QTU65518 QJA65518:QJY65518 PZE65518:QAC65518 PPI65518:PQG65518 PFM65518:PGK65518 OVQ65518:OWO65518 OLU65518:OMS65518 OBY65518:OCW65518 NSC65518:NTA65518 NIG65518:NJE65518 MYK65518:MZI65518 MOO65518:MPM65518 MES65518:MFQ65518 LUW65518:LVU65518 LLA65518:LLY65518 LBE65518:LCC65518 KRI65518:KSG65518 KHM65518:KIK65518 JXQ65518:JYO65518 JNU65518:JOS65518 JDY65518:JEW65518 IUC65518:IVA65518 IKG65518:ILE65518 IAK65518:IBI65518 HQO65518:HRM65518 HGS65518:HHQ65518 GWW65518:GXU65518 GNA65518:GNY65518 GDE65518:GEC65518 FTI65518:FUG65518 FJM65518:FKK65518 EZQ65518:FAO65518 EPU65518:EQS65518 EFY65518:EGW65518 DWC65518:DXA65518 DMG65518:DNE65518 DCK65518:DDI65518 CSO65518:CTM65518 CIS65518:CJQ65518 BYW65518:BZU65518 BPA65518:BPY65518 BFE65518:BGC65518 AVI65518:AWG65518 ALM65518:AMK65518 ABQ65518:ACO65518 RU65518:SS65518 HY65518:IW65518 B65518" xr:uid="{00000000-0002-0000-0900-00000D000000}">
      <formula1>$A$132:$A$151</formula1>
    </dataValidation>
    <dataValidation type="list" operator="equal" allowBlank="1" showInputMessage="1" showErrorMessage="1" sqref="HY12:IW12 WUK983021:WVI983021 WKO983021:WLM983021 WAS983021:WBQ983021 VQW983021:VRU983021 VHA983021:VHY983021 UXE983021:UYC983021 UNI983021:UOG983021 UDM983021:UEK983021 TTQ983021:TUO983021 TJU983021:TKS983021 SZY983021:TAW983021 SQC983021:SRA983021 SGG983021:SHE983021 RWK983021:RXI983021 RMO983021:RNM983021 RCS983021:RDQ983021 QSW983021:QTU983021 QJA983021:QJY983021 PZE983021:QAC983021 PPI983021:PQG983021 PFM983021:PGK983021 OVQ983021:OWO983021 OLU983021:OMS983021 OBY983021:OCW983021 NSC983021:NTA983021 NIG983021:NJE983021 MYK983021:MZI983021 MOO983021:MPM983021 MES983021:MFQ983021 LUW983021:LVU983021 LLA983021:LLY983021 LBE983021:LCC983021 KRI983021:KSG983021 KHM983021:KIK983021 JXQ983021:JYO983021 JNU983021:JOS983021 JDY983021:JEW983021 IUC983021:IVA983021 IKG983021:ILE983021 IAK983021:IBI983021 HQO983021:HRM983021 HGS983021:HHQ983021 GWW983021:GXU983021 GNA983021:GNY983021 GDE983021:GEC983021 FTI983021:FUG983021 FJM983021:FKK983021 EZQ983021:FAO983021 EPU983021:EQS983021 EFY983021:EGW983021 DWC983021:DXA983021 DMG983021:DNE983021 DCK983021:DDI983021 CSO983021:CTM983021 CIS983021:CJQ983021 BYW983021:BZU983021 BPA983021:BPY983021 BFE983021:BGC983021 AVI983021:AWG983021 ALM983021:AMK983021 ABQ983021:ACO983021 RU983021:SS983021 HY983021:IW983021 B983021 WUK917485:WVI917485 WKO917485:WLM917485 WAS917485:WBQ917485 VQW917485:VRU917485 VHA917485:VHY917485 UXE917485:UYC917485 UNI917485:UOG917485 UDM917485:UEK917485 TTQ917485:TUO917485 TJU917485:TKS917485 SZY917485:TAW917485 SQC917485:SRA917485 SGG917485:SHE917485 RWK917485:RXI917485 RMO917485:RNM917485 RCS917485:RDQ917485 QSW917485:QTU917485 QJA917485:QJY917485 PZE917485:QAC917485 PPI917485:PQG917485 PFM917485:PGK917485 OVQ917485:OWO917485 OLU917485:OMS917485 OBY917485:OCW917485 NSC917485:NTA917485 NIG917485:NJE917485 MYK917485:MZI917485 MOO917485:MPM917485 MES917485:MFQ917485 LUW917485:LVU917485 LLA917485:LLY917485 LBE917485:LCC917485 KRI917485:KSG917485 KHM917485:KIK917485 JXQ917485:JYO917485 JNU917485:JOS917485 JDY917485:JEW917485 IUC917485:IVA917485 IKG917485:ILE917485 IAK917485:IBI917485 HQO917485:HRM917485 HGS917485:HHQ917485 GWW917485:GXU917485 GNA917485:GNY917485 GDE917485:GEC917485 FTI917485:FUG917485 FJM917485:FKK917485 EZQ917485:FAO917485 EPU917485:EQS917485 EFY917485:EGW917485 DWC917485:DXA917485 DMG917485:DNE917485 DCK917485:DDI917485 CSO917485:CTM917485 CIS917485:CJQ917485 BYW917485:BZU917485 BPA917485:BPY917485 BFE917485:BGC917485 AVI917485:AWG917485 ALM917485:AMK917485 ABQ917485:ACO917485 RU917485:SS917485 HY917485:IW917485 B917485 WUK851949:WVI851949 WKO851949:WLM851949 WAS851949:WBQ851949 VQW851949:VRU851949 VHA851949:VHY851949 UXE851949:UYC851949 UNI851949:UOG851949 UDM851949:UEK851949 TTQ851949:TUO851949 TJU851949:TKS851949 SZY851949:TAW851949 SQC851949:SRA851949 SGG851949:SHE851949 RWK851949:RXI851949 RMO851949:RNM851949 RCS851949:RDQ851949 QSW851949:QTU851949 QJA851949:QJY851949 PZE851949:QAC851949 PPI851949:PQG851949 PFM851949:PGK851949 OVQ851949:OWO851949 OLU851949:OMS851949 OBY851949:OCW851949 NSC851949:NTA851949 NIG851949:NJE851949 MYK851949:MZI851949 MOO851949:MPM851949 MES851949:MFQ851949 LUW851949:LVU851949 LLA851949:LLY851949 LBE851949:LCC851949 KRI851949:KSG851949 KHM851949:KIK851949 JXQ851949:JYO851949 JNU851949:JOS851949 JDY851949:JEW851949 IUC851949:IVA851949 IKG851949:ILE851949 IAK851949:IBI851949 HQO851949:HRM851949 HGS851949:HHQ851949 GWW851949:GXU851949 GNA851949:GNY851949 GDE851949:GEC851949 FTI851949:FUG851949 FJM851949:FKK851949 EZQ851949:FAO851949 EPU851949:EQS851949 EFY851949:EGW851949 DWC851949:DXA851949 DMG851949:DNE851949 DCK851949:DDI851949 CSO851949:CTM851949 CIS851949:CJQ851949 BYW851949:BZU851949 BPA851949:BPY851949 BFE851949:BGC851949 AVI851949:AWG851949 ALM851949:AMK851949 ABQ851949:ACO851949 RU851949:SS851949 HY851949:IW851949 B851949 WUK786413:WVI786413 WKO786413:WLM786413 WAS786413:WBQ786413 VQW786413:VRU786413 VHA786413:VHY786413 UXE786413:UYC786413 UNI786413:UOG786413 UDM786413:UEK786413 TTQ786413:TUO786413 TJU786413:TKS786413 SZY786413:TAW786413 SQC786413:SRA786413 SGG786413:SHE786413 RWK786413:RXI786413 RMO786413:RNM786413 RCS786413:RDQ786413 QSW786413:QTU786413 QJA786413:QJY786413 PZE786413:QAC786413 PPI786413:PQG786413 PFM786413:PGK786413 OVQ786413:OWO786413 OLU786413:OMS786413 OBY786413:OCW786413 NSC786413:NTA786413 NIG786413:NJE786413 MYK786413:MZI786413 MOO786413:MPM786413 MES786413:MFQ786413 LUW786413:LVU786413 LLA786413:LLY786413 LBE786413:LCC786413 KRI786413:KSG786413 KHM786413:KIK786413 JXQ786413:JYO786413 JNU786413:JOS786413 JDY786413:JEW786413 IUC786413:IVA786413 IKG786413:ILE786413 IAK786413:IBI786413 HQO786413:HRM786413 HGS786413:HHQ786413 GWW786413:GXU786413 GNA786413:GNY786413 GDE786413:GEC786413 FTI786413:FUG786413 FJM786413:FKK786413 EZQ786413:FAO786413 EPU786413:EQS786413 EFY786413:EGW786413 DWC786413:DXA786413 DMG786413:DNE786413 DCK786413:DDI786413 CSO786413:CTM786413 CIS786413:CJQ786413 BYW786413:BZU786413 BPA786413:BPY786413 BFE786413:BGC786413 AVI786413:AWG786413 ALM786413:AMK786413 ABQ786413:ACO786413 RU786413:SS786413 HY786413:IW786413 B786413 WUK720877:WVI720877 WKO720877:WLM720877 WAS720877:WBQ720877 VQW720877:VRU720877 VHA720877:VHY720877 UXE720877:UYC720877 UNI720877:UOG720877 UDM720877:UEK720877 TTQ720877:TUO720877 TJU720877:TKS720877 SZY720877:TAW720877 SQC720877:SRA720877 SGG720877:SHE720877 RWK720877:RXI720877 RMO720877:RNM720877 RCS720877:RDQ720877 QSW720877:QTU720877 QJA720877:QJY720877 PZE720877:QAC720877 PPI720877:PQG720877 PFM720877:PGK720877 OVQ720877:OWO720877 OLU720877:OMS720877 OBY720877:OCW720877 NSC720877:NTA720877 NIG720877:NJE720877 MYK720877:MZI720877 MOO720877:MPM720877 MES720877:MFQ720877 LUW720877:LVU720877 LLA720877:LLY720877 LBE720877:LCC720877 KRI720877:KSG720877 KHM720877:KIK720877 JXQ720877:JYO720877 JNU720877:JOS720877 JDY720877:JEW720877 IUC720877:IVA720877 IKG720877:ILE720877 IAK720877:IBI720877 HQO720877:HRM720877 HGS720877:HHQ720877 GWW720877:GXU720877 GNA720877:GNY720877 GDE720877:GEC720877 FTI720877:FUG720877 FJM720877:FKK720877 EZQ720877:FAO720877 EPU720877:EQS720877 EFY720877:EGW720877 DWC720877:DXA720877 DMG720877:DNE720877 DCK720877:DDI720877 CSO720877:CTM720877 CIS720877:CJQ720877 BYW720877:BZU720877 BPA720877:BPY720877 BFE720877:BGC720877 AVI720877:AWG720877 ALM720877:AMK720877 ABQ720877:ACO720877 RU720877:SS720877 HY720877:IW720877 B720877 WUK655341:WVI655341 WKO655341:WLM655341 WAS655341:WBQ655341 VQW655341:VRU655341 VHA655341:VHY655341 UXE655341:UYC655341 UNI655341:UOG655341 UDM655341:UEK655341 TTQ655341:TUO655341 TJU655341:TKS655341 SZY655341:TAW655341 SQC655341:SRA655341 SGG655341:SHE655341 RWK655341:RXI655341 RMO655341:RNM655341 RCS655341:RDQ655341 QSW655341:QTU655341 QJA655341:QJY655341 PZE655341:QAC655341 PPI655341:PQG655341 PFM655341:PGK655341 OVQ655341:OWO655341 OLU655341:OMS655341 OBY655341:OCW655341 NSC655341:NTA655341 NIG655341:NJE655341 MYK655341:MZI655341 MOO655341:MPM655341 MES655341:MFQ655341 LUW655341:LVU655341 LLA655341:LLY655341 LBE655341:LCC655341 KRI655341:KSG655341 KHM655341:KIK655341 JXQ655341:JYO655341 JNU655341:JOS655341 JDY655341:JEW655341 IUC655341:IVA655341 IKG655341:ILE655341 IAK655341:IBI655341 HQO655341:HRM655341 HGS655341:HHQ655341 GWW655341:GXU655341 GNA655341:GNY655341 GDE655341:GEC655341 FTI655341:FUG655341 FJM655341:FKK655341 EZQ655341:FAO655341 EPU655341:EQS655341 EFY655341:EGW655341 DWC655341:DXA655341 DMG655341:DNE655341 DCK655341:DDI655341 CSO655341:CTM655341 CIS655341:CJQ655341 BYW655341:BZU655341 BPA655341:BPY655341 BFE655341:BGC655341 AVI655341:AWG655341 ALM655341:AMK655341 ABQ655341:ACO655341 RU655341:SS655341 HY655341:IW655341 B655341 WUK589805:WVI589805 WKO589805:WLM589805 WAS589805:WBQ589805 VQW589805:VRU589805 VHA589805:VHY589805 UXE589805:UYC589805 UNI589805:UOG589805 UDM589805:UEK589805 TTQ589805:TUO589805 TJU589805:TKS589805 SZY589805:TAW589805 SQC589805:SRA589805 SGG589805:SHE589805 RWK589805:RXI589805 RMO589805:RNM589805 RCS589805:RDQ589805 QSW589805:QTU589805 QJA589805:QJY589805 PZE589805:QAC589805 PPI589805:PQG589805 PFM589805:PGK589805 OVQ589805:OWO589805 OLU589805:OMS589805 OBY589805:OCW589805 NSC589805:NTA589805 NIG589805:NJE589805 MYK589805:MZI589805 MOO589805:MPM589805 MES589805:MFQ589805 LUW589805:LVU589805 LLA589805:LLY589805 LBE589805:LCC589805 KRI589805:KSG589805 KHM589805:KIK589805 JXQ589805:JYO589805 JNU589805:JOS589805 JDY589805:JEW589805 IUC589805:IVA589805 IKG589805:ILE589805 IAK589805:IBI589805 HQO589805:HRM589805 HGS589805:HHQ589805 GWW589805:GXU589805 GNA589805:GNY589805 GDE589805:GEC589805 FTI589805:FUG589805 FJM589805:FKK589805 EZQ589805:FAO589805 EPU589805:EQS589805 EFY589805:EGW589805 DWC589805:DXA589805 DMG589805:DNE589805 DCK589805:DDI589805 CSO589805:CTM589805 CIS589805:CJQ589805 BYW589805:BZU589805 BPA589805:BPY589805 BFE589805:BGC589805 AVI589805:AWG589805 ALM589805:AMK589805 ABQ589805:ACO589805 RU589805:SS589805 HY589805:IW589805 B589805 WUK524269:WVI524269 WKO524269:WLM524269 WAS524269:WBQ524269 VQW524269:VRU524269 VHA524269:VHY524269 UXE524269:UYC524269 UNI524269:UOG524269 UDM524269:UEK524269 TTQ524269:TUO524269 TJU524269:TKS524269 SZY524269:TAW524269 SQC524269:SRA524269 SGG524269:SHE524269 RWK524269:RXI524269 RMO524269:RNM524269 RCS524269:RDQ524269 QSW524269:QTU524269 QJA524269:QJY524269 PZE524269:QAC524269 PPI524269:PQG524269 PFM524269:PGK524269 OVQ524269:OWO524269 OLU524269:OMS524269 OBY524269:OCW524269 NSC524269:NTA524269 NIG524269:NJE524269 MYK524269:MZI524269 MOO524269:MPM524269 MES524269:MFQ524269 LUW524269:LVU524269 LLA524269:LLY524269 LBE524269:LCC524269 KRI524269:KSG524269 KHM524269:KIK524269 JXQ524269:JYO524269 JNU524269:JOS524269 JDY524269:JEW524269 IUC524269:IVA524269 IKG524269:ILE524269 IAK524269:IBI524269 HQO524269:HRM524269 HGS524269:HHQ524269 GWW524269:GXU524269 GNA524269:GNY524269 GDE524269:GEC524269 FTI524269:FUG524269 FJM524269:FKK524269 EZQ524269:FAO524269 EPU524269:EQS524269 EFY524269:EGW524269 DWC524269:DXA524269 DMG524269:DNE524269 DCK524269:DDI524269 CSO524269:CTM524269 CIS524269:CJQ524269 BYW524269:BZU524269 BPA524269:BPY524269 BFE524269:BGC524269 AVI524269:AWG524269 ALM524269:AMK524269 ABQ524269:ACO524269 RU524269:SS524269 HY524269:IW524269 B524269 WUK458733:WVI458733 WKO458733:WLM458733 WAS458733:WBQ458733 VQW458733:VRU458733 VHA458733:VHY458733 UXE458733:UYC458733 UNI458733:UOG458733 UDM458733:UEK458733 TTQ458733:TUO458733 TJU458733:TKS458733 SZY458733:TAW458733 SQC458733:SRA458733 SGG458733:SHE458733 RWK458733:RXI458733 RMO458733:RNM458733 RCS458733:RDQ458733 QSW458733:QTU458733 QJA458733:QJY458733 PZE458733:QAC458733 PPI458733:PQG458733 PFM458733:PGK458733 OVQ458733:OWO458733 OLU458733:OMS458733 OBY458733:OCW458733 NSC458733:NTA458733 NIG458733:NJE458733 MYK458733:MZI458733 MOO458733:MPM458733 MES458733:MFQ458733 LUW458733:LVU458733 LLA458733:LLY458733 LBE458733:LCC458733 KRI458733:KSG458733 KHM458733:KIK458733 JXQ458733:JYO458733 JNU458733:JOS458733 JDY458733:JEW458733 IUC458733:IVA458733 IKG458733:ILE458733 IAK458733:IBI458733 HQO458733:HRM458733 HGS458733:HHQ458733 GWW458733:GXU458733 GNA458733:GNY458733 GDE458733:GEC458733 FTI458733:FUG458733 FJM458733:FKK458733 EZQ458733:FAO458733 EPU458733:EQS458733 EFY458733:EGW458733 DWC458733:DXA458733 DMG458733:DNE458733 DCK458733:DDI458733 CSO458733:CTM458733 CIS458733:CJQ458733 BYW458733:BZU458733 BPA458733:BPY458733 BFE458733:BGC458733 AVI458733:AWG458733 ALM458733:AMK458733 ABQ458733:ACO458733 RU458733:SS458733 HY458733:IW458733 B458733 WUK393197:WVI393197 WKO393197:WLM393197 WAS393197:WBQ393197 VQW393197:VRU393197 VHA393197:VHY393197 UXE393197:UYC393197 UNI393197:UOG393197 UDM393197:UEK393197 TTQ393197:TUO393197 TJU393197:TKS393197 SZY393197:TAW393197 SQC393197:SRA393197 SGG393197:SHE393197 RWK393197:RXI393197 RMO393197:RNM393197 RCS393197:RDQ393197 QSW393197:QTU393197 QJA393197:QJY393197 PZE393197:QAC393197 PPI393197:PQG393197 PFM393197:PGK393197 OVQ393197:OWO393197 OLU393197:OMS393197 OBY393197:OCW393197 NSC393197:NTA393197 NIG393197:NJE393197 MYK393197:MZI393197 MOO393197:MPM393197 MES393197:MFQ393197 LUW393197:LVU393197 LLA393197:LLY393197 LBE393197:LCC393197 KRI393197:KSG393197 KHM393197:KIK393197 JXQ393197:JYO393197 JNU393197:JOS393197 JDY393197:JEW393197 IUC393197:IVA393197 IKG393197:ILE393197 IAK393197:IBI393197 HQO393197:HRM393197 HGS393197:HHQ393197 GWW393197:GXU393197 GNA393197:GNY393197 GDE393197:GEC393197 FTI393197:FUG393197 FJM393197:FKK393197 EZQ393197:FAO393197 EPU393197:EQS393197 EFY393197:EGW393197 DWC393197:DXA393197 DMG393197:DNE393197 DCK393197:DDI393197 CSO393197:CTM393197 CIS393197:CJQ393197 BYW393197:BZU393197 BPA393197:BPY393197 BFE393197:BGC393197 AVI393197:AWG393197 ALM393197:AMK393197 ABQ393197:ACO393197 RU393197:SS393197 HY393197:IW393197 B393197 WUK327661:WVI327661 WKO327661:WLM327661 WAS327661:WBQ327661 VQW327661:VRU327661 VHA327661:VHY327661 UXE327661:UYC327661 UNI327661:UOG327661 UDM327661:UEK327661 TTQ327661:TUO327661 TJU327661:TKS327661 SZY327661:TAW327661 SQC327661:SRA327661 SGG327661:SHE327661 RWK327661:RXI327661 RMO327661:RNM327661 RCS327661:RDQ327661 QSW327661:QTU327661 QJA327661:QJY327661 PZE327661:QAC327661 PPI327661:PQG327661 PFM327661:PGK327661 OVQ327661:OWO327661 OLU327661:OMS327661 OBY327661:OCW327661 NSC327661:NTA327661 NIG327661:NJE327661 MYK327661:MZI327661 MOO327661:MPM327661 MES327661:MFQ327661 LUW327661:LVU327661 LLA327661:LLY327661 LBE327661:LCC327661 KRI327661:KSG327661 KHM327661:KIK327661 JXQ327661:JYO327661 JNU327661:JOS327661 JDY327661:JEW327661 IUC327661:IVA327661 IKG327661:ILE327661 IAK327661:IBI327661 HQO327661:HRM327661 HGS327661:HHQ327661 GWW327661:GXU327661 GNA327661:GNY327661 GDE327661:GEC327661 FTI327661:FUG327661 FJM327661:FKK327661 EZQ327661:FAO327661 EPU327661:EQS327661 EFY327661:EGW327661 DWC327661:DXA327661 DMG327661:DNE327661 DCK327661:DDI327661 CSO327661:CTM327661 CIS327661:CJQ327661 BYW327661:BZU327661 BPA327661:BPY327661 BFE327661:BGC327661 AVI327661:AWG327661 ALM327661:AMK327661 ABQ327661:ACO327661 RU327661:SS327661 HY327661:IW327661 B327661 WUK262125:WVI262125 WKO262125:WLM262125 WAS262125:WBQ262125 VQW262125:VRU262125 VHA262125:VHY262125 UXE262125:UYC262125 UNI262125:UOG262125 UDM262125:UEK262125 TTQ262125:TUO262125 TJU262125:TKS262125 SZY262125:TAW262125 SQC262125:SRA262125 SGG262125:SHE262125 RWK262125:RXI262125 RMO262125:RNM262125 RCS262125:RDQ262125 QSW262125:QTU262125 QJA262125:QJY262125 PZE262125:QAC262125 PPI262125:PQG262125 PFM262125:PGK262125 OVQ262125:OWO262125 OLU262125:OMS262125 OBY262125:OCW262125 NSC262125:NTA262125 NIG262125:NJE262125 MYK262125:MZI262125 MOO262125:MPM262125 MES262125:MFQ262125 LUW262125:LVU262125 LLA262125:LLY262125 LBE262125:LCC262125 KRI262125:KSG262125 KHM262125:KIK262125 JXQ262125:JYO262125 JNU262125:JOS262125 JDY262125:JEW262125 IUC262125:IVA262125 IKG262125:ILE262125 IAK262125:IBI262125 HQO262125:HRM262125 HGS262125:HHQ262125 GWW262125:GXU262125 GNA262125:GNY262125 GDE262125:GEC262125 FTI262125:FUG262125 FJM262125:FKK262125 EZQ262125:FAO262125 EPU262125:EQS262125 EFY262125:EGW262125 DWC262125:DXA262125 DMG262125:DNE262125 DCK262125:DDI262125 CSO262125:CTM262125 CIS262125:CJQ262125 BYW262125:BZU262125 BPA262125:BPY262125 BFE262125:BGC262125 AVI262125:AWG262125 ALM262125:AMK262125 ABQ262125:ACO262125 RU262125:SS262125 HY262125:IW262125 B262125 WUK196589:WVI196589 WKO196589:WLM196589 WAS196589:WBQ196589 VQW196589:VRU196589 VHA196589:VHY196589 UXE196589:UYC196589 UNI196589:UOG196589 UDM196589:UEK196589 TTQ196589:TUO196589 TJU196589:TKS196589 SZY196589:TAW196589 SQC196589:SRA196589 SGG196589:SHE196589 RWK196589:RXI196589 RMO196589:RNM196589 RCS196589:RDQ196589 QSW196589:QTU196589 QJA196589:QJY196589 PZE196589:QAC196589 PPI196589:PQG196589 PFM196589:PGK196589 OVQ196589:OWO196589 OLU196589:OMS196589 OBY196589:OCW196589 NSC196589:NTA196589 NIG196589:NJE196589 MYK196589:MZI196589 MOO196589:MPM196589 MES196589:MFQ196589 LUW196589:LVU196589 LLA196589:LLY196589 LBE196589:LCC196589 KRI196589:KSG196589 KHM196589:KIK196589 JXQ196589:JYO196589 JNU196589:JOS196589 JDY196589:JEW196589 IUC196589:IVA196589 IKG196589:ILE196589 IAK196589:IBI196589 HQO196589:HRM196589 HGS196589:HHQ196589 GWW196589:GXU196589 GNA196589:GNY196589 GDE196589:GEC196589 FTI196589:FUG196589 FJM196589:FKK196589 EZQ196589:FAO196589 EPU196589:EQS196589 EFY196589:EGW196589 DWC196589:DXA196589 DMG196589:DNE196589 DCK196589:DDI196589 CSO196589:CTM196589 CIS196589:CJQ196589 BYW196589:BZU196589 BPA196589:BPY196589 BFE196589:BGC196589 AVI196589:AWG196589 ALM196589:AMK196589 ABQ196589:ACO196589 RU196589:SS196589 HY196589:IW196589 B196589 WUK131053:WVI131053 WKO131053:WLM131053 WAS131053:WBQ131053 VQW131053:VRU131053 VHA131053:VHY131053 UXE131053:UYC131053 UNI131053:UOG131053 UDM131053:UEK131053 TTQ131053:TUO131053 TJU131053:TKS131053 SZY131053:TAW131053 SQC131053:SRA131053 SGG131053:SHE131053 RWK131053:RXI131053 RMO131053:RNM131053 RCS131053:RDQ131053 QSW131053:QTU131053 QJA131053:QJY131053 PZE131053:QAC131053 PPI131053:PQG131053 PFM131053:PGK131053 OVQ131053:OWO131053 OLU131053:OMS131053 OBY131053:OCW131053 NSC131053:NTA131053 NIG131053:NJE131053 MYK131053:MZI131053 MOO131053:MPM131053 MES131053:MFQ131053 LUW131053:LVU131053 LLA131053:LLY131053 LBE131053:LCC131053 KRI131053:KSG131053 KHM131053:KIK131053 JXQ131053:JYO131053 JNU131053:JOS131053 JDY131053:JEW131053 IUC131053:IVA131053 IKG131053:ILE131053 IAK131053:IBI131053 HQO131053:HRM131053 HGS131053:HHQ131053 GWW131053:GXU131053 GNA131053:GNY131053 GDE131053:GEC131053 FTI131053:FUG131053 FJM131053:FKK131053 EZQ131053:FAO131053 EPU131053:EQS131053 EFY131053:EGW131053 DWC131053:DXA131053 DMG131053:DNE131053 DCK131053:DDI131053 CSO131053:CTM131053 CIS131053:CJQ131053 BYW131053:BZU131053 BPA131053:BPY131053 BFE131053:BGC131053 AVI131053:AWG131053 ALM131053:AMK131053 ABQ131053:ACO131053 RU131053:SS131053 HY131053:IW131053 B131053 WUK65517:WVI65517 WKO65517:WLM65517 WAS65517:WBQ65517 VQW65517:VRU65517 VHA65517:VHY65517 UXE65517:UYC65517 UNI65517:UOG65517 UDM65517:UEK65517 TTQ65517:TUO65517 TJU65517:TKS65517 SZY65517:TAW65517 SQC65517:SRA65517 SGG65517:SHE65517 RWK65517:RXI65517 RMO65517:RNM65517 RCS65517:RDQ65517 QSW65517:QTU65517 QJA65517:QJY65517 PZE65517:QAC65517 PPI65517:PQG65517 PFM65517:PGK65517 OVQ65517:OWO65517 OLU65517:OMS65517 OBY65517:OCW65517 NSC65517:NTA65517 NIG65517:NJE65517 MYK65517:MZI65517 MOO65517:MPM65517 MES65517:MFQ65517 LUW65517:LVU65517 LLA65517:LLY65517 LBE65517:LCC65517 KRI65517:KSG65517 KHM65517:KIK65517 JXQ65517:JYO65517 JNU65517:JOS65517 JDY65517:JEW65517 IUC65517:IVA65517 IKG65517:ILE65517 IAK65517:IBI65517 HQO65517:HRM65517 HGS65517:HHQ65517 GWW65517:GXU65517 GNA65517:GNY65517 GDE65517:GEC65517 FTI65517:FUG65517 FJM65517:FKK65517 EZQ65517:FAO65517 EPU65517:EQS65517 EFY65517:EGW65517 DWC65517:DXA65517 DMG65517:DNE65517 DCK65517:DDI65517 CSO65517:CTM65517 CIS65517:CJQ65517 BYW65517:BZU65517 BPA65517:BPY65517 BFE65517:BGC65517 AVI65517:AWG65517 ALM65517:AMK65517 ABQ65517:ACO65517 RU65517:SS65517 HY65517:IW65517 B65517 WUK12:WVI12 WKO12:WLM12 WAS12:WBQ12 VQW12:VRU12 VHA12:VHY12 UXE12:UYC12 UNI12:UOG12 UDM12:UEK12 TTQ12:TUO12 TJU12:TKS12 SZY12:TAW12 SQC12:SRA12 SGG12:SHE12 RWK12:RXI12 RMO12:RNM12 RCS12:RDQ12 QSW12:QTU12 QJA12:QJY12 PZE12:QAC12 PPI12:PQG12 PFM12:PGK12 OVQ12:OWO12 OLU12:OMS12 OBY12:OCW12 NSC12:NTA12 NIG12:NJE12 MYK12:MZI12 MOO12:MPM12 MES12:MFQ12 LUW12:LVU12 LLA12:LLY12 LBE12:LCC12 KRI12:KSG12 KHM12:KIK12 JXQ12:JYO12 JNU12:JOS12 JDY12:JEW12 IUC12:IVA12 IKG12:ILE12 IAK12:IBI12 HQO12:HRM12 HGS12:HHQ12 GWW12:GXU12 GNA12:GNY12 GDE12:GEC12 FTI12:FUG12 FJM12:FKK12 EZQ12:FAO12 EPU12:EQS12 EFY12:EGW12 DWC12:DXA12 DMG12:DNE12 DCK12:DDI12 CSO12:CTM12 CIS12:CJQ12 BYW12:BZU12 BPA12:BPY12 BFE12:BGC12 AVI12:AWG12 ALM12:AMK12 ABQ12:ACO12 RU12:SS12" xr:uid="{00000000-0002-0000-0900-00000E000000}">
      <formula1>$A$35:$A$36</formula1>
    </dataValidation>
    <dataValidation type="list" operator="greaterThanOrEqual" allowBlank="1" showInputMessage="1" showErrorMessage="1" sqref="B65531 WUK983035:WVI983035 WKO983035:WLM983035 WAS983035:WBQ983035 VQW983035:VRU983035 VHA983035:VHY983035 UXE983035:UYC983035 UNI983035:UOG983035 UDM983035:UEK983035 TTQ983035:TUO983035 TJU983035:TKS983035 SZY983035:TAW983035 SQC983035:SRA983035 SGG983035:SHE983035 RWK983035:RXI983035 RMO983035:RNM983035 RCS983035:RDQ983035 QSW983035:QTU983035 QJA983035:QJY983035 PZE983035:QAC983035 PPI983035:PQG983035 PFM983035:PGK983035 OVQ983035:OWO983035 OLU983035:OMS983035 OBY983035:OCW983035 NSC983035:NTA983035 NIG983035:NJE983035 MYK983035:MZI983035 MOO983035:MPM983035 MES983035:MFQ983035 LUW983035:LVU983035 LLA983035:LLY983035 LBE983035:LCC983035 KRI983035:KSG983035 KHM983035:KIK983035 JXQ983035:JYO983035 JNU983035:JOS983035 JDY983035:JEW983035 IUC983035:IVA983035 IKG983035:ILE983035 IAK983035:IBI983035 HQO983035:HRM983035 HGS983035:HHQ983035 GWW983035:GXU983035 GNA983035:GNY983035 GDE983035:GEC983035 FTI983035:FUG983035 FJM983035:FKK983035 EZQ983035:FAO983035 EPU983035:EQS983035 EFY983035:EGW983035 DWC983035:DXA983035 DMG983035:DNE983035 DCK983035:DDI983035 CSO983035:CTM983035 CIS983035:CJQ983035 BYW983035:BZU983035 BPA983035:BPY983035 BFE983035:BGC983035 AVI983035:AWG983035 ALM983035:AMK983035 ABQ983035:ACO983035 RU983035:SS983035 HY983035:IW983035 B983035 WUK917499:WVI917499 WKO917499:WLM917499 WAS917499:WBQ917499 VQW917499:VRU917499 VHA917499:VHY917499 UXE917499:UYC917499 UNI917499:UOG917499 UDM917499:UEK917499 TTQ917499:TUO917499 TJU917499:TKS917499 SZY917499:TAW917499 SQC917499:SRA917499 SGG917499:SHE917499 RWK917499:RXI917499 RMO917499:RNM917499 RCS917499:RDQ917499 QSW917499:QTU917499 QJA917499:QJY917499 PZE917499:QAC917499 PPI917499:PQG917499 PFM917499:PGK917499 OVQ917499:OWO917499 OLU917499:OMS917499 OBY917499:OCW917499 NSC917499:NTA917499 NIG917499:NJE917499 MYK917499:MZI917499 MOO917499:MPM917499 MES917499:MFQ917499 LUW917499:LVU917499 LLA917499:LLY917499 LBE917499:LCC917499 KRI917499:KSG917499 KHM917499:KIK917499 JXQ917499:JYO917499 JNU917499:JOS917499 JDY917499:JEW917499 IUC917499:IVA917499 IKG917499:ILE917499 IAK917499:IBI917499 HQO917499:HRM917499 HGS917499:HHQ917499 GWW917499:GXU917499 GNA917499:GNY917499 GDE917499:GEC917499 FTI917499:FUG917499 FJM917499:FKK917499 EZQ917499:FAO917499 EPU917499:EQS917499 EFY917499:EGW917499 DWC917499:DXA917499 DMG917499:DNE917499 DCK917499:DDI917499 CSO917499:CTM917499 CIS917499:CJQ917499 BYW917499:BZU917499 BPA917499:BPY917499 BFE917499:BGC917499 AVI917499:AWG917499 ALM917499:AMK917499 ABQ917499:ACO917499 RU917499:SS917499 HY917499:IW917499 B917499 WUK851963:WVI851963 WKO851963:WLM851963 WAS851963:WBQ851963 VQW851963:VRU851963 VHA851963:VHY851963 UXE851963:UYC851963 UNI851963:UOG851963 UDM851963:UEK851963 TTQ851963:TUO851963 TJU851963:TKS851963 SZY851963:TAW851963 SQC851963:SRA851963 SGG851963:SHE851963 RWK851963:RXI851963 RMO851963:RNM851963 RCS851963:RDQ851963 QSW851963:QTU851963 QJA851963:QJY851963 PZE851963:QAC851963 PPI851963:PQG851963 PFM851963:PGK851963 OVQ851963:OWO851963 OLU851963:OMS851963 OBY851963:OCW851963 NSC851963:NTA851963 NIG851963:NJE851963 MYK851963:MZI851963 MOO851963:MPM851963 MES851963:MFQ851963 LUW851963:LVU851963 LLA851963:LLY851963 LBE851963:LCC851963 KRI851963:KSG851963 KHM851963:KIK851963 JXQ851963:JYO851963 JNU851963:JOS851963 JDY851963:JEW851963 IUC851963:IVA851963 IKG851963:ILE851963 IAK851963:IBI851963 HQO851963:HRM851963 HGS851963:HHQ851963 GWW851963:GXU851963 GNA851963:GNY851963 GDE851963:GEC851963 FTI851963:FUG851963 FJM851963:FKK851963 EZQ851963:FAO851963 EPU851963:EQS851963 EFY851963:EGW851963 DWC851963:DXA851963 DMG851963:DNE851963 DCK851963:DDI851963 CSO851963:CTM851963 CIS851963:CJQ851963 BYW851963:BZU851963 BPA851963:BPY851963 BFE851963:BGC851963 AVI851963:AWG851963 ALM851963:AMK851963 ABQ851963:ACO851963 RU851963:SS851963 HY851963:IW851963 B851963 WUK786427:WVI786427 WKO786427:WLM786427 WAS786427:WBQ786427 VQW786427:VRU786427 VHA786427:VHY786427 UXE786427:UYC786427 UNI786427:UOG786427 UDM786427:UEK786427 TTQ786427:TUO786427 TJU786427:TKS786427 SZY786427:TAW786427 SQC786427:SRA786427 SGG786427:SHE786427 RWK786427:RXI786427 RMO786427:RNM786427 RCS786427:RDQ786427 QSW786427:QTU786427 QJA786427:QJY786427 PZE786427:QAC786427 PPI786427:PQG786427 PFM786427:PGK786427 OVQ786427:OWO786427 OLU786427:OMS786427 OBY786427:OCW786427 NSC786427:NTA786427 NIG786427:NJE786427 MYK786427:MZI786427 MOO786427:MPM786427 MES786427:MFQ786427 LUW786427:LVU786427 LLA786427:LLY786427 LBE786427:LCC786427 KRI786427:KSG786427 KHM786427:KIK786427 JXQ786427:JYO786427 JNU786427:JOS786427 JDY786427:JEW786427 IUC786427:IVA786427 IKG786427:ILE786427 IAK786427:IBI786427 HQO786427:HRM786427 HGS786427:HHQ786427 GWW786427:GXU786427 GNA786427:GNY786427 GDE786427:GEC786427 FTI786427:FUG786427 FJM786427:FKK786427 EZQ786427:FAO786427 EPU786427:EQS786427 EFY786427:EGW786427 DWC786427:DXA786427 DMG786427:DNE786427 DCK786427:DDI786427 CSO786427:CTM786427 CIS786427:CJQ786427 BYW786427:BZU786427 BPA786427:BPY786427 BFE786427:BGC786427 AVI786427:AWG786427 ALM786427:AMK786427 ABQ786427:ACO786427 RU786427:SS786427 HY786427:IW786427 B786427 WUK720891:WVI720891 WKO720891:WLM720891 WAS720891:WBQ720891 VQW720891:VRU720891 VHA720891:VHY720891 UXE720891:UYC720891 UNI720891:UOG720891 UDM720891:UEK720891 TTQ720891:TUO720891 TJU720891:TKS720891 SZY720891:TAW720891 SQC720891:SRA720891 SGG720891:SHE720891 RWK720891:RXI720891 RMO720891:RNM720891 RCS720891:RDQ720891 QSW720891:QTU720891 QJA720891:QJY720891 PZE720891:QAC720891 PPI720891:PQG720891 PFM720891:PGK720891 OVQ720891:OWO720891 OLU720891:OMS720891 OBY720891:OCW720891 NSC720891:NTA720891 NIG720891:NJE720891 MYK720891:MZI720891 MOO720891:MPM720891 MES720891:MFQ720891 LUW720891:LVU720891 LLA720891:LLY720891 LBE720891:LCC720891 KRI720891:KSG720891 KHM720891:KIK720891 JXQ720891:JYO720891 JNU720891:JOS720891 JDY720891:JEW720891 IUC720891:IVA720891 IKG720891:ILE720891 IAK720891:IBI720891 HQO720891:HRM720891 HGS720891:HHQ720891 GWW720891:GXU720891 GNA720891:GNY720891 GDE720891:GEC720891 FTI720891:FUG720891 FJM720891:FKK720891 EZQ720891:FAO720891 EPU720891:EQS720891 EFY720891:EGW720891 DWC720891:DXA720891 DMG720891:DNE720891 DCK720891:DDI720891 CSO720891:CTM720891 CIS720891:CJQ720891 BYW720891:BZU720891 BPA720891:BPY720891 BFE720891:BGC720891 AVI720891:AWG720891 ALM720891:AMK720891 ABQ720891:ACO720891 RU720891:SS720891 HY720891:IW720891 B720891 WUK655355:WVI655355 WKO655355:WLM655355 WAS655355:WBQ655355 VQW655355:VRU655355 VHA655355:VHY655355 UXE655355:UYC655355 UNI655355:UOG655355 UDM655355:UEK655355 TTQ655355:TUO655355 TJU655355:TKS655355 SZY655355:TAW655355 SQC655355:SRA655355 SGG655355:SHE655355 RWK655355:RXI655355 RMO655355:RNM655355 RCS655355:RDQ655355 QSW655355:QTU655355 QJA655355:QJY655355 PZE655355:QAC655355 PPI655355:PQG655355 PFM655355:PGK655355 OVQ655355:OWO655355 OLU655355:OMS655355 OBY655355:OCW655355 NSC655355:NTA655355 NIG655355:NJE655355 MYK655355:MZI655355 MOO655355:MPM655355 MES655355:MFQ655355 LUW655355:LVU655355 LLA655355:LLY655355 LBE655355:LCC655355 KRI655355:KSG655355 KHM655355:KIK655355 JXQ655355:JYO655355 JNU655355:JOS655355 JDY655355:JEW655355 IUC655355:IVA655355 IKG655355:ILE655355 IAK655355:IBI655355 HQO655355:HRM655355 HGS655355:HHQ655355 GWW655355:GXU655355 GNA655355:GNY655355 GDE655355:GEC655355 FTI655355:FUG655355 FJM655355:FKK655355 EZQ655355:FAO655355 EPU655355:EQS655355 EFY655355:EGW655355 DWC655355:DXA655355 DMG655355:DNE655355 DCK655355:DDI655355 CSO655355:CTM655355 CIS655355:CJQ655355 BYW655355:BZU655355 BPA655355:BPY655355 BFE655355:BGC655355 AVI655355:AWG655355 ALM655355:AMK655355 ABQ655355:ACO655355 RU655355:SS655355 HY655355:IW655355 B655355 WUK589819:WVI589819 WKO589819:WLM589819 WAS589819:WBQ589819 VQW589819:VRU589819 VHA589819:VHY589819 UXE589819:UYC589819 UNI589819:UOG589819 UDM589819:UEK589819 TTQ589819:TUO589819 TJU589819:TKS589819 SZY589819:TAW589819 SQC589819:SRA589819 SGG589819:SHE589819 RWK589819:RXI589819 RMO589819:RNM589819 RCS589819:RDQ589819 QSW589819:QTU589819 QJA589819:QJY589819 PZE589819:QAC589819 PPI589819:PQG589819 PFM589819:PGK589819 OVQ589819:OWO589819 OLU589819:OMS589819 OBY589819:OCW589819 NSC589819:NTA589819 NIG589819:NJE589819 MYK589819:MZI589819 MOO589819:MPM589819 MES589819:MFQ589819 LUW589819:LVU589819 LLA589819:LLY589819 LBE589819:LCC589819 KRI589819:KSG589819 KHM589819:KIK589819 JXQ589819:JYO589819 JNU589819:JOS589819 JDY589819:JEW589819 IUC589819:IVA589819 IKG589819:ILE589819 IAK589819:IBI589819 HQO589819:HRM589819 HGS589819:HHQ589819 GWW589819:GXU589819 GNA589819:GNY589819 GDE589819:GEC589819 FTI589819:FUG589819 FJM589819:FKK589819 EZQ589819:FAO589819 EPU589819:EQS589819 EFY589819:EGW589819 DWC589819:DXA589819 DMG589819:DNE589819 DCK589819:DDI589819 CSO589819:CTM589819 CIS589819:CJQ589819 BYW589819:BZU589819 BPA589819:BPY589819 BFE589819:BGC589819 AVI589819:AWG589819 ALM589819:AMK589819 ABQ589819:ACO589819 RU589819:SS589819 HY589819:IW589819 B589819 WUK524283:WVI524283 WKO524283:WLM524283 WAS524283:WBQ524283 VQW524283:VRU524283 VHA524283:VHY524283 UXE524283:UYC524283 UNI524283:UOG524283 UDM524283:UEK524283 TTQ524283:TUO524283 TJU524283:TKS524283 SZY524283:TAW524283 SQC524283:SRA524283 SGG524283:SHE524283 RWK524283:RXI524283 RMO524283:RNM524283 RCS524283:RDQ524283 QSW524283:QTU524283 QJA524283:QJY524283 PZE524283:QAC524283 PPI524283:PQG524283 PFM524283:PGK524283 OVQ524283:OWO524283 OLU524283:OMS524283 OBY524283:OCW524283 NSC524283:NTA524283 NIG524283:NJE524283 MYK524283:MZI524283 MOO524283:MPM524283 MES524283:MFQ524283 LUW524283:LVU524283 LLA524283:LLY524283 LBE524283:LCC524283 KRI524283:KSG524283 KHM524283:KIK524283 JXQ524283:JYO524283 JNU524283:JOS524283 JDY524283:JEW524283 IUC524283:IVA524283 IKG524283:ILE524283 IAK524283:IBI524283 HQO524283:HRM524283 HGS524283:HHQ524283 GWW524283:GXU524283 GNA524283:GNY524283 GDE524283:GEC524283 FTI524283:FUG524283 FJM524283:FKK524283 EZQ524283:FAO524283 EPU524283:EQS524283 EFY524283:EGW524283 DWC524283:DXA524283 DMG524283:DNE524283 DCK524283:DDI524283 CSO524283:CTM524283 CIS524283:CJQ524283 BYW524283:BZU524283 BPA524283:BPY524283 BFE524283:BGC524283 AVI524283:AWG524283 ALM524283:AMK524283 ABQ524283:ACO524283 RU524283:SS524283 HY524283:IW524283 B524283 WUK458747:WVI458747 WKO458747:WLM458747 WAS458747:WBQ458747 VQW458747:VRU458747 VHA458747:VHY458747 UXE458747:UYC458747 UNI458747:UOG458747 UDM458747:UEK458747 TTQ458747:TUO458747 TJU458747:TKS458747 SZY458747:TAW458747 SQC458747:SRA458747 SGG458747:SHE458747 RWK458747:RXI458747 RMO458747:RNM458747 RCS458747:RDQ458747 QSW458747:QTU458747 QJA458747:QJY458747 PZE458747:QAC458747 PPI458747:PQG458747 PFM458747:PGK458747 OVQ458747:OWO458747 OLU458747:OMS458747 OBY458747:OCW458747 NSC458747:NTA458747 NIG458747:NJE458747 MYK458747:MZI458747 MOO458747:MPM458747 MES458747:MFQ458747 LUW458747:LVU458747 LLA458747:LLY458747 LBE458747:LCC458747 KRI458747:KSG458747 KHM458747:KIK458747 JXQ458747:JYO458747 JNU458747:JOS458747 JDY458747:JEW458747 IUC458747:IVA458747 IKG458747:ILE458747 IAK458747:IBI458747 HQO458747:HRM458747 HGS458747:HHQ458747 GWW458747:GXU458747 GNA458747:GNY458747 GDE458747:GEC458747 FTI458747:FUG458747 FJM458747:FKK458747 EZQ458747:FAO458747 EPU458747:EQS458747 EFY458747:EGW458747 DWC458747:DXA458747 DMG458747:DNE458747 DCK458747:DDI458747 CSO458747:CTM458747 CIS458747:CJQ458747 BYW458747:BZU458747 BPA458747:BPY458747 BFE458747:BGC458747 AVI458747:AWG458747 ALM458747:AMK458747 ABQ458747:ACO458747 RU458747:SS458747 HY458747:IW458747 B458747 WUK393211:WVI393211 WKO393211:WLM393211 WAS393211:WBQ393211 VQW393211:VRU393211 VHA393211:VHY393211 UXE393211:UYC393211 UNI393211:UOG393211 UDM393211:UEK393211 TTQ393211:TUO393211 TJU393211:TKS393211 SZY393211:TAW393211 SQC393211:SRA393211 SGG393211:SHE393211 RWK393211:RXI393211 RMO393211:RNM393211 RCS393211:RDQ393211 QSW393211:QTU393211 QJA393211:QJY393211 PZE393211:QAC393211 PPI393211:PQG393211 PFM393211:PGK393211 OVQ393211:OWO393211 OLU393211:OMS393211 OBY393211:OCW393211 NSC393211:NTA393211 NIG393211:NJE393211 MYK393211:MZI393211 MOO393211:MPM393211 MES393211:MFQ393211 LUW393211:LVU393211 LLA393211:LLY393211 LBE393211:LCC393211 KRI393211:KSG393211 KHM393211:KIK393211 JXQ393211:JYO393211 JNU393211:JOS393211 JDY393211:JEW393211 IUC393211:IVA393211 IKG393211:ILE393211 IAK393211:IBI393211 HQO393211:HRM393211 HGS393211:HHQ393211 GWW393211:GXU393211 GNA393211:GNY393211 GDE393211:GEC393211 FTI393211:FUG393211 FJM393211:FKK393211 EZQ393211:FAO393211 EPU393211:EQS393211 EFY393211:EGW393211 DWC393211:DXA393211 DMG393211:DNE393211 DCK393211:DDI393211 CSO393211:CTM393211 CIS393211:CJQ393211 BYW393211:BZU393211 BPA393211:BPY393211 BFE393211:BGC393211 AVI393211:AWG393211 ALM393211:AMK393211 ABQ393211:ACO393211 RU393211:SS393211 HY393211:IW393211 B393211 WUK327675:WVI327675 WKO327675:WLM327675 WAS327675:WBQ327675 VQW327675:VRU327675 VHA327675:VHY327675 UXE327675:UYC327675 UNI327675:UOG327675 UDM327675:UEK327675 TTQ327675:TUO327675 TJU327675:TKS327675 SZY327675:TAW327675 SQC327675:SRA327675 SGG327675:SHE327675 RWK327675:RXI327675 RMO327675:RNM327675 RCS327675:RDQ327675 QSW327675:QTU327675 QJA327675:QJY327675 PZE327675:QAC327675 PPI327675:PQG327675 PFM327675:PGK327675 OVQ327675:OWO327675 OLU327675:OMS327675 OBY327675:OCW327675 NSC327675:NTA327675 NIG327675:NJE327675 MYK327675:MZI327675 MOO327675:MPM327675 MES327675:MFQ327675 LUW327675:LVU327675 LLA327675:LLY327675 LBE327675:LCC327675 KRI327675:KSG327675 KHM327675:KIK327675 JXQ327675:JYO327675 JNU327675:JOS327675 JDY327675:JEW327675 IUC327675:IVA327675 IKG327675:ILE327675 IAK327675:IBI327675 HQO327675:HRM327675 HGS327675:HHQ327675 GWW327675:GXU327675 GNA327675:GNY327675 GDE327675:GEC327675 FTI327675:FUG327675 FJM327675:FKK327675 EZQ327675:FAO327675 EPU327675:EQS327675 EFY327675:EGW327675 DWC327675:DXA327675 DMG327675:DNE327675 DCK327675:DDI327675 CSO327675:CTM327675 CIS327675:CJQ327675 BYW327675:BZU327675 BPA327675:BPY327675 BFE327675:BGC327675 AVI327675:AWG327675 ALM327675:AMK327675 ABQ327675:ACO327675 RU327675:SS327675 HY327675:IW327675 B327675 WUK262139:WVI262139 WKO262139:WLM262139 WAS262139:WBQ262139 VQW262139:VRU262139 VHA262139:VHY262139 UXE262139:UYC262139 UNI262139:UOG262139 UDM262139:UEK262139 TTQ262139:TUO262139 TJU262139:TKS262139 SZY262139:TAW262139 SQC262139:SRA262139 SGG262139:SHE262139 RWK262139:RXI262139 RMO262139:RNM262139 RCS262139:RDQ262139 QSW262139:QTU262139 QJA262139:QJY262139 PZE262139:QAC262139 PPI262139:PQG262139 PFM262139:PGK262139 OVQ262139:OWO262139 OLU262139:OMS262139 OBY262139:OCW262139 NSC262139:NTA262139 NIG262139:NJE262139 MYK262139:MZI262139 MOO262139:MPM262139 MES262139:MFQ262139 LUW262139:LVU262139 LLA262139:LLY262139 LBE262139:LCC262139 KRI262139:KSG262139 KHM262139:KIK262139 JXQ262139:JYO262139 JNU262139:JOS262139 JDY262139:JEW262139 IUC262139:IVA262139 IKG262139:ILE262139 IAK262139:IBI262139 HQO262139:HRM262139 HGS262139:HHQ262139 GWW262139:GXU262139 GNA262139:GNY262139 GDE262139:GEC262139 FTI262139:FUG262139 FJM262139:FKK262139 EZQ262139:FAO262139 EPU262139:EQS262139 EFY262139:EGW262139 DWC262139:DXA262139 DMG262139:DNE262139 DCK262139:DDI262139 CSO262139:CTM262139 CIS262139:CJQ262139 BYW262139:BZU262139 BPA262139:BPY262139 BFE262139:BGC262139 AVI262139:AWG262139 ALM262139:AMK262139 ABQ262139:ACO262139 RU262139:SS262139 HY262139:IW262139 B262139 WUK196603:WVI196603 WKO196603:WLM196603 WAS196603:WBQ196603 VQW196603:VRU196603 VHA196603:VHY196603 UXE196603:UYC196603 UNI196603:UOG196603 UDM196603:UEK196603 TTQ196603:TUO196603 TJU196603:TKS196603 SZY196603:TAW196603 SQC196603:SRA196603 SGG196603:SHE196603 RWK196603:RXI196603 RMO196603:RNM196603 RCS196603:RDQ196603 QSW196603:QTU196603 QJA196603:QJY196603 PZE196603:QAC196603 PPI196603:PQG196603 PFM196603:PGK196603 OVQ196603:OWO196603 OLU196603:OMS196603 OBY196603:OCW196603 NSC196603:NTA196603 NIG196603:NJE196603 MYK196603:MZI196603 MOO196603:MPM196603 MES196603:MFQ196603 LUW196603:LVU196603 LLA196603:LLY196603 LBE196603:LCC196603 KRI196603:KSG196603 KHM196603:KIK196603 JXQ196603:JYO196603 JNU196603:JOS196603 JDY196603:JEW196603 IUC196603:IVA196603 IKG196603:ILE196603 IAK196603:IBI196603 HQO196603:HRM196603 HGS196603:HHQ196603 GWW196603:GXU196603 GNA196603:GNY196603 GDE196603:GEC196603 FTI196603:FUG196603 FJM196603:FKK196603 EZQ196603:FAO196603 EPU196603:EQS196603 EFY196603:EGW196603 DWC196603:DXA196603 DMG196603:DNE196603 DCK196603:DDI196603 CSO196603:CTM196603 CIS196603:CJQ196603 BYW196603:BZU196603 BPA196603:BPY196603 BFE196603:BGC196603 AVI196603:AWG196603 ALM196603:AMK196603 ABQ196603:ACO196603 RU196603:SS196603 HY196603:IW196603 B196603 WUK131067:WVI131067 WKO131067:WLM131067 WAS131067:WBQ131067 VQW131067:VRU131067 VHA131067:VHY131067 UXE131067:UYC131067 UNI131067:UOG131067 UDM131067:UEK131067 TTQ131067:TUO131067 TJU131067:TKS131067 SZY131067:TAW131067 SQC131067:SRA131067 SGG131067:SHE131067 RWK131067:RXI131067 RMO131067:RNM131067 RCS131067:RDQ131067 QSW131067:QTU131067 QJA131067:QJY131067 PZE131067:QAC131067 PPI131067:PQG131067 PFM131067:PGK131067 OVQ131067:OWO131067 OLU131067:OMS131067 OBY131067:OCW131067 NSC131067:NTA131067 NIG131067:NJE131067 MYK131067:MZI131067 MOO131067:MPM131067 MES131067:MFQ131067 LUW131067:LVU131067 LLA131067:LLY131067 LBE131067:LCC131067 KRI131067:KSG131067 KHM131067:KIK131067 JXQ131067:JYO131067 JNU131067:JOS131067 JDY131067:JEW131067 IUC131067:IVA131067 IKG131067:ILE131067 IAK131067:IBI131067 HQO131067:HRM131067 HGS131067:HHQ131067 GWW131067:GXU131067 GNA131067:GNY131067 GDE131067:GEC131067 FTI131067:FUG131067 FJM131067:FKK131067 EZQ131067:FAO131067 EPU131067:EQS131067 EFY131067:EGW131067 DWC131067:DXA131067 DMG131067:DNE131067 DCK131067:DDI131067 CSO131067:CTM131067 CIS131067:CJQ131067 BYW131067:BZU131067 BPA131067:BPY131067 BFE131067:BGC131067 AVI131067:AWG131067 ALM131067:AMK131067 ABQ131067:ACO131067 RU131067:SS131067 HY131067:IW131067 B131067 WUK65531:WVI65531 WKO65531:WLM65531 WAS65531:WBQ65531 VQW65531:VRU65531 VHA65531:VHY65531 UXE65531:UYC65531 UNI65531:UOG65531 UDM65531:UEK65531 TTQ65531:TUO65531 TJU65531:TKS65531 SZY65531:TAW65531 SQC65531:SRA65531 SGG65531:SHE65531 RWK65531:RXI65531 RMO65531:RNM65531 RCS65531:RDQ65531 QSW65531:QTU65531 QJA65531:QJY65531 PZE65531:QAC65531 PPI65531:PQG65531 PFM65531:PGK65531 OVQ65531:OWO65531 OLU65531:OMS65531 OBY65531:OCW65531 NSC65531:NTA65531 NIG65531:NJE65531 MYK65531:MZI65531 MOO65531:MPM65531 MES65531:MFQ65531 LUW65531:LVU65531 LLA65531:LLY65531 LBE65531:LCC65531 KRI65531:KSG65531 KHM65531:KIK65531 JXQ65531:JYO65531 JNU65531:JOS65531 JDY65531:JEW65531 IUC65531:IVA65531 IKG65531:ILE65531 IAK65531:IBI65531 HQO65531:HRM65531 HGS65531:HHQ65531 GWW65531:GXU65531 GNA65531:GNY65531 GDE65531:GEC65531 FTI65531:FUG65531 FJM65531:FKK65531 EZQ65531:FAO65531 EPU65531:EQS65531 EFY65531:EGW65531 DWC65531:DXA65531 DMG65531:DNE65531 DCK65531:DDI65531 CSO65531:CTM65531 CIS65531:CJQ65531 BYW65531:BZU65531 BPA65531:BPY65531 BFE65531:BGC65531 AVI65531:AWG65531 ALM65531:AMK65531 ABQ65531:ACO65531 RU65531:SS65531 HY65531:IW65531" xr:uid="{00000000-0002-0000-0900-00000F000000}">
      <formula1>$A$153:$A$159</formula1>
    </dataValidation>
    <dataValidation type="list" operator="greaterThanOrEqual" allowBlank="1" showInputMessage="1" showErrorMessage="1" sqref="B65532 WUK983036:WVI983036 WKO983036:WLM983036 WAS983036:WBQ983036 VQW983036:VRU983036 VHA983036:VHY983036 UXE983036:UYC983036 UNI983036:UOG983036 UDM983036:UEK983036 TTQ983036:TUO983036 TJU983036:TKS983036 SZY983036:TAW983036 SQC983036:SRA983036 SGG983036:SHE983036 RWK983036:RXI983036 RMO983036:RNM983036 RCS983036:RDQ983036 QSW983036:QTU983036 QJA983036:QJY983036 PZE983036:QAC983036 PPI983036:PQG983036 PFM983036:PGK983036 OVQ983036:OWO983036 OLU983036:OMS983036 OBY983036:OCW983036 NSC983036:NTA983036 NIG983036:NJE983036 MYK983036:MZI983036 MOO983036:MPM983036 MES983036:MFQ983036 LUW983036:LVU983036 LLA983036:LLY983036 LBE983036:LCC983036 KRI983036:KSG983036 KHM983036:KIK983036 JXQ983036:JYO983036 JNU983036:JOS983036 JDY983036:JEW983036 IUC983036:IVA983036 IKG983036:ILE983036 IAK983036:IBI983036 HQO983036:HRM983036 HGS983036:HHQ983036 GWW983036:GXU983036 GNA983036:GNY983036 GDE983036:GEC983036 FTI983036:FUG983036 FJM983036:FKK983036 EZQ983036:FAO983036 EPU983036:EQS983036 EFY983036:EGW983036 DWC983036:DXA983036 DMG983036:DNE983036 DCK983036:DDI983036 CSO983036:CTM983036 CIS983036:CJQ983036 BYW983036:BZU983036 BPA983036:BPY983036 BFE983036:BGC983036 AVI983036:AWG983036 ALM983036:AMK983036 ABQ983036:ACO983036 RU983036:SS983036 HY983036:IW983036 B983036 WUK917500:WVI917500 WKO917500:WLM917500 WAS917500:WBQ917500 VQW917500:VRU917500 VHA917500:VHY917500 UXE917500:UYC917500 UNI917500:UOG917500 UDM917500:UEK917500 TTQ917500:TUO917500 TJU917500:TKS917500 SZY917500:TAW917500 SQC917500:SRA917500 SGG917500:SHE917500 RWK917500:RXI917500 RMO917500:RNM917500 RCS917500:RDQ917500 QSW917500:QTU917500 QJA917500:QJY917500 PZE917500:QAC917500 PPI917500:PQG917500 PFM917500:PGK917500 OVQ917500:OWO917500 OLU917500:OMS917500 OBY917500:OCW917500 NSC917500:NTA917500 NIG917500:NJE917500 MYK917500:MZI917500 MOO917500:MPM917500 MES917500:MFQ917500 LUW917500:LVU917500 LLA917500:LLY917500 LBE917500:LCC917500 KRI917500:KSG917500 KHM917500:KIK917500 JXQ917500:JYO917500 JNU917500:JOS917500 JDY917500:JEW917500 IUC917500:IVA917500 IKG917500:ILE917500 IAK917500:IBI917500 HQO917500:HRM917500 HGS917500:HHQ917500 GWW917500:GXU917500 GNA917500:GNY917500 GDE917500:GEC917500 FTI917500:FUG917500 FJM917500:FKK917500 EZQ917500:FAO917500 EPU917500:EQS917500 EFY917500:EGW917500 DWC917500:DXA917500 DMG917500:DNE917500 DCK917500:DDI917500 CSO917500:CTM917500 CIS917500:CJQ917500 BYW917500:BZU917500 BPA917500:BPY917500 BFE917500:BGC917500 AVI917500:AWG917500 ALM917500:AMK917500 ABQ917500:ACO917500 RU917500:SS917500 HY917500:IW917500 B917500 WUK851964:WVI851964 WKO851964:WLM851964 WAS851964:WBQ851964 VQW851964:VRU851964 VHA851964:VHY851964 UXE851964:UYC851964 UNI851964:UOG851964 UDM851964:UEK851964 TTQ851964:TUO851964 TJU851964:TKS851964 SZY851964:TAW851964 SQC851964:SRA851964 SGG851964:SHE851964 RWK851964:RXI851964 RMO851964:RNM851964 RCS851964:RDQ851964 QSW851964:QTU851964 QJA851964:QJY851964 PZE851964:QAC851964 PPI851964:PQG851964 PFM851964:PGK851964 OVQ851964:OWO851964 OLU851964:OMS851964 OBY851964:OCW851964 NSC851964:NTA851964 NIG851964:NJE851964 MYK851964:MZI851964 MOO851964:MPM851964 MES851964:MFQ851964 LUW851964:LVU851964 LLA851964:LLY851964 LBE851964:LCC851964 KRI851964:KSG851964 KHM851964:KIK851964 JXQ851964:JYO851964 JNU851964:JOS851964 JDY851964:JEW851964 IUC851964:IVA851964 IKG851964:ILE851964 IAK851964:IBI851964 HQO851964:HRM851964 HGS851964:HHQ851964 GWW851964:GXU851964 GNA851964:GNY851964 GDE851964:GEC851964 FTI851964:FUG851964 FJM851964:FKK851964 EZQ851964:FAO851964 EPU851964:EQS851964 EFY851964:EGW851964 DWC851964:DXA851964 DMG851964:DNE851964 DCK851964:DDI851964 CSO851964:CTM851964 CIS851964:CJQ851964 BYW851964:BZU851964 BPA851964:BPY851964 BFE851964:BGC851964 AVI851964:AWG851964 ALM851964:AMK851964 ABQ851964:ACO851964 RU851964:SS851964 HY851964:IW851964 B851964 WUK786428:WVI786428 WKO786428:WLM786428 WAS786428:WBQ786428 VQW786428:VRU786428 VHA786428:VHY786428 UXE786428:UYC786428 UNI786428:UOG786428 UDM786428:UEK786428 TTQ786428:TUO786428 TJU786428:TKS786428 SZY786428:TAW786428 SQC786428:SRA786428 SGG786428:SHE786428 RWK786428:RXI786428 RMO786428:RNM786428 RCS786428:RDQ786428 QSW786428:QTU786428 QJA786428:QJY786428 PZE786428:QAC786428 PPI786428:PQG786428 PFM786428:PGK786428 OVQ786428:OWO786428 OLU786428:OMS786428 OBY786428:OCW786428 NSC786428:NTA786428 NIG786428:NJE786428 MYK786428:MZI786428 MOO786428:MPM786428 MES786428:MFQ786428 LUW786428:LVU786428 LLA786428:LLY786428 LBE786428:LCC786428 KRI786428:KSG786428 KHM786428:KIK786428 JXQ786428:JYO786428 JNU786428:JOS786428 JDY786428:JEW786428 IUC786428:IVA786428 IKG786428:ILE786428 IAK786428:IBI786428 HQO786428:HRM786428 HGS786428:HHQ786428 GWW786428:GXU786428 GNA786428:GNY786428 GDE786428:GEC786428 FTI786428:FUG786428 FJM786428:FKK786428 EZQ786428:FAO786428 EPU786428:EQS786428 EFY786428:EGW786428 DWC786428:DXA786428 DMG786428:DNE786428 DCK786428:DDI786428 CSO786428:CTM786428 CIS786428:CJQ786428 BYW786428:BZU786428 BPA786428:BPY786428 BFE786428:BGC786428 AVI786428:AWG786428 ALM786428:AMK786428 ABQ786428:ACO786428 RU786428:SS786428 HY786428:IW786428 B786428 WUK720892:WVI720892 WKO720892:WLM720892 WAS720892:WBQ720892 VQW720892:VRU720892 VHA720892:VHY720892 UXE720892:UYC720892 UNI720892:UOG720892 UDM720892:UEK720892 TTQ720892:TUO720892 TJU720892:TKS720892 SZY720892:TAW720892 SQC720892:SRA720892 SGG720892:SHE720892 RWK720892:RXI720892 RMO720892:RNM720892 RCS720892:RDQ720892 QSW720892:QTU720892 QJA720892:QJY720892 PZE720892:QAC720892 PPI720892:PQG720892 PFM720892:PGK720892 OVQ720892:OWO720892 OLU720892:OMS720892 OBY720892:OCW720892 NSC720892:NTA720892 NIG720892:NJE720892 MYK720892:MZI720892 MOO720892:MPM720892 MES720892:MFQ720892 LUW720892:LVU720892 LLA720892:LLY720892 LBE720892:LCC720892 KRI720892:KSG720892 KHM720892:KIK720892 JXQ720892:JYO720892 JNU720892:JOS720892 JDY720892:JEW720892 IUC720892:IVA720892 IKG720892:ILE720892 IAK720892:IBI720892 HQO720892:HRM720892 HGS720892:HHQ720892 GWW720892:GXU720892 GNA720892:GNY720892 GDE720892:GEC720892 FTI720892:FUG720892 FJM720892:FKK720892 EZQ720892:FAO720892 EPU720892:EQS720892 EFY720892:EGW720892 DWC720892:DXA720892 DMG720892:DNE720892 DCK720892:DDI720892 CSO720892:CTM720892 CIS720892:CJQ720892 BYW720892:BZU720892 BPA720892:BPY720892 BFE720892:BGC720892 AVI720892:AWG720892 ALM720892:AMK720892 ABQ720892:ACO720892 RU720892:SS720892 HY720892:IW720892 B720892 WUK655356:WVI655356 WKO655356:WLM655356 WAS655356:WBQ655356 VQW655356:VRU655356 VHA655356:VHY655356 UXE655356:UYC655356 UNI655356:UOG655356 UDM655356:UEK655356 TTQ655356:TUO655356 TJU655356:TKS655356 SZY655356:TAW655356 SQC655356:SRA655356 SGG655356:SHE655356 RWK655356:RXI655356 RMO655356:RNM655356 RCS655356:RDQ655356 QSW655356:QTU655356 QJA655356:QJY655356 PZE655356:QAC655356 PPI655356:PQG655356 PFM655356:PGK655356 OVQ655356:OWO655356 OLU655356:OMS655356 OBY655356:OCW655356 NSC655356:NTA655356 NIG655356:NJE655356 MYK655356:MZI655356 MOO655356:MPM655356 MES655356:MFQ655356 LUW655356:LVU655356 LLA655356:LLY655356 LBE655356:LCC655356 KRI655356:KSG655356 KHM655356:KIK655356 JXQ655356:JYO655356 JNU655356:JOS655356 JDY655356:JEW655356 IUC655356:IVA655356 IKG655356:ILE655356 IAK655356:IBI655356 HQO655356:HRM655356 HGS655356:HHQ655356 GWW655356:GXU655356 GNA655356:GNY655356 GDE655356:GEC655356 FTI655356:FUG655356 FJM655356:FKK655356 EZQ655356:FAO655356 EPU655356:EQS655356 EFY655356:EGW655356 DWC655356:DXA655356 DMG655356:DNE655356 DCK655356:DDI655356 CSO655356:CTM655356 CIS655356:CJQ655356 BYW655356:BZU655356 BPA655356:BPY655356 BFE655356:BGC655356 AVI655356:AWG655356 ALM655356:AMK655356 ABQ655356:ACO655356 RU655356:SS655356 HY655356:IW655356 B655356 WUK589820:WVI589820 WKO589820:WLM589820 WAS589820:WBQ589820 VQW589820:VRU589820 VHA589820:VHY589820 UXE589820:UYC589820 UNI589820:UOG589820 UDM589820:UEK589820 TTQ589820:TUO589820 TJU589820:TKS589820 SZY589820:TAW589820 SQC589820:SRA589820 SGG589820:SHE589820 RWK589820:RXI589820 RMO589820:RNM589820 RCS589820:RDQ589820 QSW589820:QTU589820 QJA589820:QJY589820 PZE589820:QAC589820 PPI589820:PQG589820 PFM589820:PGK589820 OVQ589820:OWO589820 OLU589820:OMS589820 OBY589820:OCW589820 NSC589820:NTA589820 NIG589820:NJE589820 MYK589820:MZI589820 MOO589820:MPM589820 MES589820:MFQ589820 LUW589820:LVU589820 LLA589820:LLY589820 LBE589820:LCC589820 KRI589820:KSG589820 KHM589820:KIK589820 JXQ589820:JYO589820 JNU589820:JOS589820 JDY589820:JEW589820 IUC589820:IVA589820 IKG589820:ILE589820 IAK589820:IBI589820 HQO589820:HRM589820 HGS589820:HHQ589820 GWW589820:GXU589820 GNA589820:GNY589820 GDE589820:GEC589820 FTI589820:FUG589820 FJM589820:FKK589820 EZQ589820:FAO589820 EPU589820:EQS589820 EFY589820:EGW589820 DWC589820:DXA589820 DMG589820:DNE589820 DCK589820:DDI589820 CSO589820:CTM589820 CIS589820:CJQ589820 BYW589820:BZU589820 BPA589820:BPY589820 BFE589820:BGC589820 AVI589820:AWG589820 ALM589820:AMK589820 ABQ589820:ACO589820 RU589820:SS589820 HY589820:IW589820 B589820 WUK524284:WVI524284 WKO524284:WLM524284 WAS524284:WBQ524284 VQW524284:VRU524284 VHA524284:VHY524284 UXE524284:UYC524284 UNI524284:UOG524284 UDM524284:UEK524284 TTQ524284:TUO524284 TJU524284:TKS524284 SZY524284:TAW524284 SQC524284:SRA524284 SGG524284:SHE524284 RWK524284:RXI524284 RMO524284:RNM524284 RCS524284:RDQ524284 QSW524284:QTU524284 QJA524284:QJY524284 PZE524284:QAC524284 PPI524284:PQG524284 PFM524284:PGK524284 OVQ524284:OWO524284 OLU524284:OMS524284 OBY524284:OCW524284 NSC524284:NTA524284 NIG524284:NJE524284 MYK524284:MZI524284 MOO524284:MPM524284 MES524284:MFQ524284 LUW524284:LVU524284 LLA524284:LLY524284 LBE524284:LCC524284 KRI524284:KSG524284 KHM524284:KIK524284 JXQ524284:JYO524284 JNU524284:JOS524284 JDY524284:JEW524284 IUC524284:IVA524284 IKG524284:ILE524284 IAK524284:IBI524284 HQO524284:HRM524284 HGS524284:HHQ524284 GWW524284:GXU524284 GNA524284:GNY524284 GDE524284:GEC524284 FTI524284:FUG524284 FJM524284:FKK524284 EZQ524284:FAO524284 EPU524284:EQS524284 EFY524284:EGW524284 DWC524284:DXA524284 DMG524284:DNE524284 DCK524284:DDI524284 CSO524284:CTM524284 CIS524284:CJQ524284 BYW524284:BZU524284 BPA524284:BPY524284 BFE524284:BGC524284 AVI524284:AWG524284 ALM524284:AMK524284 ABQ524284:ACO524284 RU524284:SS524284 HY524284:IW524284 B524284 WUK458748:WVI458748 WKO458748:WLM458748 WAS458748:WBQ458748 VQW458748:VRU458748 VHA458748:VHY458748 UXE458748:UYC458748 UNI458748:UOG458748 UDM458748:UEK458748 TTQ458748:TUO458748 TJU458748:TKS458748 SZY458748:TAW458748 SQC458748:SRA458748 SGG458748:SHE458748 RWK458748:RXI458748 RMO458748:RNM458748 RCS458748:RDQ458748 QSW458748:QTU458748 QJA458748:QJY458748 PZE458748:QAC458748 PPI458748:PQG458748 PFM458748:PGK458748 OVQ458748:OWO458748 OLU458748:OMS458748 OBY458748:OCW458748 NSC458748:NTA458748 NIG458748:NJE458748 MYK458748:MZI458748 MOO458748:MPM458748 MES458748:MFQ458748 LUW458748:LVU458748 LLA458748:LLY458748 LBE458748:LCC458748 KRI458748:KSG458748 KHM458748:KIK458748 JXQ458748:JYO458748 JNU458748:JOS458748 JDY458748:JEW458748 IUC458748:IVA458748 IKG458748:ILE458748 IAK458748:IBI458748 HQO458748:HRM458748 HGS458748:HHQ458748 GWW458748:GXU458748 GNA458748:GNY458748 GDE458748:GEC458748 FTI458748:FUG458748 FJM458748:FKK458748 EZQ458748:FAO458748 EPU458748:EQS458748 EFY458748:EGW458748 DWC458748:DXA458748 DMG458748:DNE458748 DCK458748:DDI458748 CSO458748:CTM458748 CIS458748:CJQ458748 BYW458748:BZU458748 BPA458748:BPY458748 BFE458748:BGC458748 AVI458748:AWG458748 ALM458748:AMK458748 ABQ458748:ACO458748 RU458748:SS458748 HY458748:IW458748 B458748 WUK393212:WVI393212 WKO393212:WLM393212 WAS393212:WBQ393212 VQW393212:VRU393212 VHA393212:VHY393212 UXE393212:UYC393212 UNI393212:UOG393212 UDM393212:UEK393212 TTQ393212:TUO393212 TJU393212:TKS393212 SZY393212:TAW393212 SQC393212:SRA393212 SGG393212:SHE393212 RWK393212:RXI393212 RMO393212:RNM393212 RCS393212:RDQ393212 QSW393212:QTU393212 QJA393212:QJY393212 PZE393212:QAC393212 PPI393212:PQG393212 PFM393212:PGK393212 OVQ393212:OWO393212 OLU393212:OMS393212 OBY393212:OCW393212 NSC393212:NTA393212 NIG393212:NJE393212 MYK393212:MZI393212 MOO393212:MPM393212 MES393212:MFQ393212 LUW393212:LVU393212 LLA393212:LLY393212 LBE393212:LCC393212 KRI393212:KSG393212 KHM393212:KIK393212 JXQ393212:JYO393212 JNU393212:JOS393212 JDY393212:JEW393212 IUC393212:IVA393212 IKG393212:ILE393212 IAK393212:IBI393212 HQO393212:HRM393212 HGS393212:HHQ393212 GWW393212:GXU393212 GNA393212:GNY393212 GDE393212:GEC393212 FTI393212:FUG393212 FJM393212:FKK393212 EZQ393212:FAO393212 EPU393212:EQS393212 EFY393212:EGW393212 DWC393212:DXA393212 DMG393212:DNE393212 DCK393212:DDI393212 CSO393212:CTM393212 CIS393212:CJQ393212 BYW393212:BZU393212 BPA393212:BPY393212 BFE393212:BGC393212 AVI393212:AWG393212 ALM393212:AMK393212 ABQ393212:ACO393212 RU393212:SS393212 HY393212:IW393212 B393212 WUK327676:WVI327676 WKO327676:WLM327676 WAS327676:WBQ327676 VQW327676:VRU327676 VHA327676:VHY327676 UXE327676:UYC327676 UNI327676:UOG327676 UDM327676:UEK327676 TTQ327676:TUO327676 TJU327676:TKS327676 SZY327676:TAW327676 SQC327676:SRA327676 SGG327676:SHE327676 RWK327676:RXI327676 RMO327676:RNM327676 RCS327676:RDQ327676 QSW327676:QTU327676 QJA327676:QJY327676 PZE327676:QAC327676 PPI327676:PQG327676 PFM327676:PGK327676 OVQ327676:OWO327676 OLU327676:OMS327676 OBY327676:OCW327676 NSC327676:NTA327676 NIG327676:NJE327676 MYK327676:MZI327676 MOO327676:MPM327676 MES327676:MFQ327676 LUW327676:LVU327676 LLA327676:LLY327676 LBE327676:LCC327676 KRI327676:KSG327676 KHM327676:KIK327676 JXQ327676:JYO327676 JNU327676:JOS327676 JDY327676:JEW327676 IUC327676:IVA327676 IKG327676:ILE327676 IAK327676:IBI327676 HQO327676:HRM327676 HGS327676:HHQ327676 GWW327676:GXU327676 GNA327676:GNY327676 GDE327676:GEC327676 FTI327676:FUG327676 FJM327676:FKK327676 EZQ327676:FAO327676 EPU327676:EQS327676 EFY327676:EGW327676 DWC327676:DXA327676 DMG327676:DNE327676 DCK327676:DDI327676 CSO327676:CTM327676 CIS327676:CJQ327676 BYW327676:BZU327676 BPA327676:BPY327676 BFE327676:BGC327676 AVI327676:AWG327676 ALM327676:AMK327676 ABQ327676:ACO327676 RU327676:SS327676 HY327676:IW327676 B327676 WUK262140:WVI262140 WKO262140:WLM262140 WAS262140:WBQ262140 VQW262140:VRU262140 VHA262140:VHY262140 UXE262140:UYC262140 UNI262140:UOG262140 UDM262140:UEK262140 TTQ262140:TUO262140 TJU262140:TKS262140 SZY262140:TAW262140 SQC262140:SRA262140 SGG262140:SHE262140 RWK262140:RXI262140 RMO262140:RNM262140 RCS262140:RDQ262140 QSW262140:QTU262140 QJA262140:QJY262140 PZE262140:QAC262140 PPI262140:PQG262140 PFM262140:PGK262140 OVQ262140:OWO262140 OLU262140:OMS262140 OBY262140:OCW262140 NSC262140:NTA262140 NIG262140:NJE262140 MYK262140:MZI262140 MOO262140:MPM262140 MES262140:MFQ262140 LUW262140:LVU262140 LLA262140:LLY262140 LBE262140:LCC262140 KRI262140:KSG262140 KHM262140:KIK262140 JXQ262140:JYO262140 JNU262140:JOS262140 JDY262140:JEW262140 IUC262140:IVA262140 IKG262140:ILE262140 IAK262140:IBI262140 HQO262140:HRM262140 HGS262140:HHQ262140 GWW262140:GXU262140 GNA262140:GNY262140 GDE262140:GEC262140 FTI262140:FUG262140 FJM262140:FKK262140 EZQ262140:FAO262140 EPU262140:EQS262140 EFY262140:EGW262140 DWC262140:DXA262140 DMG262140:DNE262140 DCK262140:DDI262140 CSO262140:CTM262140 CIS262140:CJQ262140 BYW262140:BZU262140 BPA262140:BPY262140 BFE262140:BGC262140 AVI262140:AWG262140 ALM262140:AMK262140 ABQ262140:ACO262140 RU262140:SS262140 HY262140:IW262140 B262140 WUK196604:WVI196604 WKO196604:WLM196604 WAS196604:WBQ196604 VQW196604:VRU196604 VHA196604:VHY196604 UXE196604:UYC196604 UNI196604:UOG196604 UDM196604:UEK196604 TTQ196604:TUO196604 TJU196604:TKS196604 SZY196604:TAW196604 SQC196604:SRA196604 SGG196604:SHE196604 RWK196604:RXI196604 RMO196604:RNM196604 RCS196604:RDQ196604 QSW196604:QTU196604 QJA196604:QJY196604 PZE196604:QAC196604 PPI196604:PQG196604 PFM196604:PGK196604 OVQ196604:OWO196604 OLU196604:OMS196604 OBY196604:OCW196604 NSC196604:NTA196604 NIG196604:NJE196604 MYK196604:MZI196604 MOO196604:MPM196604 MES196604:MFQ196604 LUW196604:LVU196604 LLA196604:LLY196604 LBE196604:LCC196604 KRI196604:KSG196604 KHM196604:KIK196604 JXQ196604:JYO196604 JNU196604:JOS196604 JDY196604:JEW196604 IUC196604:IVA196604 IKG196604:ILE196604 IAK196604:IBI196604 HQO196604:HRM196604 HGS196604:HHQ196604 GWW196604:GXU196604 GNA196604:GNY196604 GDE196604:GEC196604 FTI196604:FUG196604 FJM196604:FKK196604 EZQ196604:FAO196604 EPU196604:EQS196604 EFY196604:EGW196604 DWC196604:DXA196604 DMG196604:DNE196604 DCK196604:DDI196604 CSO196604:CTM196604 CIS196604:CJQ196604 BYW196604:BZU196604 BPA196604:BPY196604 BFE196604:BGC196604 AVI196604:AWG196604 ALM196604:AMK196604 ABQ196604:ACO196604 RU196604:SS196604 HY196604:IW196604 B196604 WUK131068:WVI131068 WKO131068:WLM131068 WAS131068:WBQ131068 VQW131068:VRU131068 VHA131068:VHY131068 UXE131068:UYC131068 UNI131068:UOG131068 UDM131068:UEK131068 TTQ131068:TUO131068 TJU131068:TKS131068 SZY131068:TAW131068 SQC131068:SRA131068 SGG131068:SHE131068 RWK131068:RXI131068 RMO131068:RNM131068 RCS131068:RDQ131068 QSW131068:QTU131068 QJA131068:QJY131068 PZE131068:QAC131068 PPI131068:PQG131068 PFM131068:PGK131068 OVQ131068:OWO131068 OLU131068:OMS131068 OBY131068:OCW131068 NSC131068:NTA131068 NIG131068:NJE131068 MYK131068:MZI131068 MOO131068:MPM131068 MES131068:MFQ131068 LUW131068:LVU131068 LLA131068:LLY131068 LBE131068:LCC131068 KRI131068:KSG131068 KHM131068:KIK131068 JXQ131068:JYO131068 JNU131068:JOS131068 JDY131068:JEW131068 IUC131068:IVA131068 IKG131068:ILE131068 IAK131068:IBI131068 HQO131068:HRM131068 HGS131068:HHQ131068 GWW131068:GXU131068 GNA131068:GNY131068 GDE131068:GEC131068 FTI131068:FUG131068 FJM131068:FKK131068 EZQ131068:FAO131068 EPU131068:EQS131068 EFY131068:EGW131068 DWC131068:DXA131068 DMG131068:DNE131068 DCK131068:DDI131068 CSO131068:CTM131068 CIS131068:CJQ131068 BYW131068:BZU131068 BPA131068:BPY131068 BFE131068:BGC131068 AVI131068:AWG131068 ALM131068:AMK131068 ABQ131068:ACO131068 RU131068:SS131068 HY131068:IW131068 B131068 WUK65532:WVI65532 WKO65532:WLM65532 WAS65532:WBQ65532 VQW65532:VRU65532 VHA65532:VHY65532 UXE65532:UYC65532 UNI65532:UOG65532 UDM65532:UEK65532 TTQ65532:TUO65532 TJU65532:TKS65532 SZY65532:TAW65532 SQC65532:SRA65532 SGG65532:SHE65532 RWK65532:RXI65532 RMO65532:RNM65532 RCS65532:RDQ65532 QSW65532:QTU65532 QJA65532:QJY65532 PZE65532:QAC65532 PPI65532:PQG65532 PFM65532:PGK65532 OVQ65532:OWO65532 OLU65532:OMS65532 OBY65532:OCW65532 NSC65532:NTA65532 NIG65532:NJE65532 MYK65532:MZI65532 MOO65532:MPM65532 MES65532:MFQ65532 LUW65532:LVU65532 LLA65532:LLY65532 LBE65532:LCC65532 KRI65532:KSG65532 KHM65532:KIK65532 JXQ65532:JYO65532 JNU65532:JOS65532 JDY65532:JEW65532 IUC65532:IVA65532 IKG65532:ILE65532 IAK65532:IBI65532 HQO65532:HRM65532 HGS65532:HHQ65532 GWW65532:GXU65532 GNA65532:GNY65532 GDE65532:GEC65532 FTI65532:FUG65532 FJM65532:FKK65532 EZQ65532:FAO65532 EPU65532:EQS65532 EFY65532:EGW65532 DWC65532:DXA65532 DMG65532:DNE65532 DCK65532:DDI65532 CSO65532:CTM65532 CIS65532:CJQ65532 BYW65532:BZU65532 BPA65532:BPY65532 BFE65532:BGC65532 AVI65532:AWG65532 ALM65532:AMK65532 ABQ65532:ACO65532 RU65532:SS65532 HY65532:IW65532" xr:uid="{00000000-0002-0000-0900-000010000000}">
      <formula1>$A$161:$A$165</formula1>
    </dataValidation>
    <dataValidation type="list" allowBlank="1" showInputMessage="1" showErrorMessage="1" sqref="HY9:IW10 RU9:SS10 WUK983019:WVI983019 WKO983019:WLM983019 WAS983019:WBQ983019 VQW983019:VRU983019 VHA983019:VHY983019 UXE983019:UYC983019 UNI983019:UOG983019 UDM983019:UEK983019 TTQ983019:TUO983019 TJU983019:TKS983019 SZY983019:TAW983019 SQC983019:SRA983019 SGG983019:SHE983019 RWK983019:RXI983019 RMO983019:RNM983019 RCS983019:RDQ983019 QSW983019:QTU983019 QJA983019:QJY983019 PZE983019:QAC983019 PPI983019:PQG983019 PFM983019:PGK983019 OVQ983019:OWO983019 OLU983019:OMS983019 OBY983019:OCW983019 NSC983019:NTA983019 NIG983019:NJE983019 MYK983019:MZI983019 MOO983019:MPM983019 MES983019:MFQ983019 LUW983019:LVU983019 LLA983019:LLY983019 LBE983019:LCC983019 KRI983019:KSG983019 KHM983019:KIK983019 JXQ983019:JYO983019 JNU983019:JOS983019 JDY983019:JEW983019 IUC983019:IVA983019 IKG983019:ILE983019 IAK983019:IBI983019 HQO983019:HRM983019 HGS983019:HHQ983019 GWW983019:GXU983019 GNA983019:GNY983019 GDE983019:GEC983019 FTI983019:FUG983019 FJM983019:FKK983019 EZQ983019:FAO983019 EPU983019:EQS983019 EFY983019:EGW983019 DWC983019:DXA983019 DMG983019:DNE983019 DCK983019:DDI983019 CSO983019:CTM983019 CIS983019:CJQ983019 BYW983019:BZU983019 BPA983019:BPY983019 BFE983019:BGC983019 AVI983019:AWG983019 ALM983019:AMK983019 ABQ983019:ACO983019 RU983019:SS983019 HY983019:IW983019 B983019 WUK917483:WVI917483 WKO917483:WLM917483 WAS917483:WBQ917483 VQW917483:VRU917483 VHA917483:VHY917483 UXE917483:UYC917483 UNI917483:UOG917483 UDM917483:UEK917483 TTQ917483:TUO917483 TJU917483:TKS917483 SZY917483:TAW917483 SQC917483:SRA917483 SGG917483:SHE917483 RWK917483:RXI917483 RMO917483:RNM917483 RCS917483:RDQ917483 QSW917483:QTU917483 QJA917483:QJY917483 PZE917483:QAC917483 PPI917483:PQG917483 PFM917483:PGK917483 OVQ917483:OWO917483 OLU917483:OMS917483 OBY917483:OCW917483 NSC917483:NTA917483 NIG917483:NJE917483 MYK917483:MZI917483 MOO917483:MPM917483 MES917483:MFQ917483 LUW917483:LVU917483 LLA917483:LLY917483 LBE917483:LCC917483 KRI917483:KSG917483 KHM917483:KIK917483 JXQ917483:JYO917483 JNU917483:JOS917483 JDY917483:JEW917483 IUC917483:IVA917483 IKG917483:ILE917483 IAK917483:IBI917483 HQO917483:HRM917483 HGS917483:HHQ917483 GWW917483:GXU917483 GNA917483:GNY917483 GDE917483:GEC917483 FTI917483:FUG917483 FJM917483:FKK917483 EZQ917483:FAO917483 EPU917483:EQS917483 EFY917483:EGW917483 DWC917483:DXA917483 DMG917483:DNE917483 DCK917483:DDI917483 CSO917483:CTM917483 CIS917483:CJQ917483 BYW917483:BZU917483 BPA917483:BPY917483 BFE917483:BGC917483 AVI917483:AWG917483 ALM917483:AMK917483 ABQ917483:ACO917483 RU917483:SS917483 HY917483:IW917483 B917483 WUK851947:WVI851947 WKO851947:WLM851947 WAS851947:WBQ851947 VQW851947:VRU851947 VHA851947:VHY851947 UXE851947:UYC851947 UNI851947:UOG851947 UDM851947:UEK851947 TTQ851947:TUO851947 TJU851947:TKS851947 SZY851947:TAW851947 SQC851947:SRA851947 SGG851947:SHE851947 RWK851947:RXI851947 RMO851947:RNM851947 RCS851947:RDQ851947 QSW851947:QTU851947 QJA851947:QJY851947 PZE851947:QAC851947 PPI851947:PQG851947 PFM851947:PGK851947 OVQ851947:OWO851947 OLU851947:OMS851947 OBY851947:OCW851947 NSC851947:NTA851947 NIG851947:NJE851947 MYK851947:MZI851947 MOO851947:MPM851947 MES851947:MFQ851947 LUW851947:LVU851947 LLA851947:LLY851947 LBE851947:LCC851947 KRI851947:KSG851947 KHM851947:KIK851947 JXQ851947:JYO851947 JNU851947:JOS851947 JDY851947:JEW851947 IUC851947:IVA851947 IKG851947:ILE851947 IAK851947:IBI851947 HQO851947:HRM851947 HGS851947:HHQ851947 GWW851947:GXU851947 GNA851947:GNY851947 GDE851947:GEC851947 FTI851947:FUG851947 FJM851947:FKK851947 EZQ851947:FAO851947 EPU851947:EQS851947 EFY851947:EGW851947 DWC851947:DXA851947 DMG851947:DNE851947 DCK851947:DDI851947 CSO851947:CTM851947 CIS851947:CJQ851947 BYW851947:BZU851947 BPA851947:BPY851947 BFE851947:BGC851947 AVI851947:AWG851947 ALM851947:AMK851947 ABQ851947:ACO851947 RU851947:SS851947 HY851947:IW851947 B851947 WUK786411:WVI786411 WKO786411:WLM786411 WAS786411:WBQ786411 VQW786411:VRU786411 VHA786411:VHY786411 UXE786411:UYC786411 UNI786411:UOG786411 UDM786411:UEK786411 TTQ786411:TUO786411 TJU786411:TKS786411 SZY786411:TAW786411 SQC786411:SRA786411 SGG786411:SHE786411 RWK786411:RXI786411 RMO786411:RNM786411 RCS786411:RDQ786411 QSW786411:QTU786411 QJA786411:QJY786411 PZE786411:QAC786411 PPI786411:PQG786411 PFM786411:PGK786411 OVQ786411:OWO786411 OLU786411:OMS786411 OBY786411:OCW786411 NSC786411:NTA786411 NIG786411:NJE786411 MYK786411:MZI786411 MOO786411:MPM786411 MES786411:MFQ786411 LUW786411:LVU786411 LLA786411:LLY786411 LBE786411:LCC786411 KRI786411:KSG786411 KHM786411:KIK786411 JXQ786411:JYO786411 JNU786411:JOS786411 JDY786411:JEW786411 IUC786411:IVA786411 IKG786411:ILE786411 IAK786411:IBI786411 HQO786411:HRM786411 HGS786411:HHQ786411 GWW786411:GXU786411 GNA786411:GNY786411 GDE786411:GEC786411 FTI786411:FUG786411 FJM786411:FKK786411 EZQ786411:FAO786411 EPU786411:EQS786411 EFY786411:EGW786411 DWC786411:DXA786411 DMG786411:DNE786411 DCK786411:DDI786411 CSO786411:CTM786411 CIS786411:CJQ786411 BYW786411:BZU786411 BPA786411:BPY786411 BFE786411:BGC786411 AVI786411:AWG786411 ALM786411:AMK786411 ABQ786411:ACO786411 RU786411:SS786411 HY786411:IW786411 B786411 WUK720875:WVI720875 WKO720875:WLM720875 WAS720875:WBQ720875 VQW720875:VRU720875 VHA720875:VHY720875 UXE720875:UYC720875 UNI720875:UOG720875 UDM720875:UEK720875 TTQ720875:TUO720875 TJU720875:TKS720875 SZY720875:TAW720875 SQC720875:SRA720875 SGG720875:SHE720875 RWK720875:RXI720875 RMO720875:RNM720875 RCS720875:RDQ720875 QSW720875:QTU720875 QJA720875:QJY720875 PZE720875:QAC720875 PPI720875:PQG720875 PFM720875:PGK720875 OVQ720875:OWO720875 OLU720875:OMS720875 OBY720875:OCW720875 NSC720875:NTA720875 NIG720875:NJE720875 MYK720875:MZI720875 MOO720875:MPM720875 MES720875:MFQ720875 LUW720875:LVU720875 LLA720875:LLY720875 LBE720875:LCC720875 KRI720875:KSG720875 KHM720875:KIK720875 JXQ720875:JYO720875 JNU720875:JOS720875 JDY720875:JEW720875 IUC720875:IVA720875 IKG720875:ILE720875 IAK720875:IBI720875 HQO720875:HRM720875 HGS720875:HHQ720875 GWW720875:GXU720875 GNA720875:GNY720875 GDE720875:GEC720875 FTI720875:FUG720875 FJM720875:FKK720875 EZQ720875:FAO720875 EPU720875:EQS720875 EFY720875:EGW720875 DWC720875:DXA720875 DMG720875:DNE720875 DCK720875:DDI720875 CSO720875:CTM720875 CIS720875:CJQ720875 BYW720875:BZU720875 BPA720875:BPY720875 BFE720875:BGC720875 AVI720875:AWG720875 ALM720875:AMK720875 ABQ720875:ACO720875 RU720875:SS720875 HY720875:IW720875 B720875 WUK655339:WVI655339 WKO655339:WLM655339 WAS655339:WBQ655339 VQW655339:VRU655339 VHA655339:VHY655339 UXE655339:UYC655339 UNI655339:UOG655339 UDM655339:UEK655339 TTQ655339:TUO655339 TJU655339:TKS655339 SZY655339:TAW655339 SQC655339:SRA655339 SGG655339:SHE655339 RWK655339:RXI655339 RMO655339:RNM655339 RCS655339:RDQ655339 QSW655339:QTU655339 QJA655339:QJY655339 PZE655339:QAC655339 PPI655339:PQG655339 PFM655339:PGK655339 OVQ655339:OWO655339 OLU655339:OMS655339 OBY655339:OCW655339 NSC655339:NTA655339 NIG655339:NJE655339 MYK655339:MZI655339 MOO655339:MPM655339 MES655339:MFQ655339 LUW655339:LVU655339 LLA655339:LLY655339 LBE655339:LCC655339 KRI655339:KSG655339 KHM655339:KIK655339 JXQ655339:JYO655339 JNU655339:JOS655339 JDY655339:JEW655339 IUC655339:IVA655339 IKG655339:ILE655339 IAK655339:IBI655339 HQO655339:HRM655339 HGS655339:HHQ655339 GWW655339:GXU655339 GNA655339:GNY655339 GDE655339:GEC655339 FTI655339:FUG655339 FJM655339:FKK655339 EZQ655339:FAO655339 EPU655339:EQS655339 EFY655339:EGW655339 DWC655339:DXA655339 DMG655339:DNE655339 DCK655339:DDI655339 CSO655339:CTM655339 CIS655339:CJQ655339 BYW655339:BZU655339 BPA655339:BPY655339 BFE655339:BGC655339 AVI655339:AWG655339 ALM655339:AMK655339 ABQ655339:ACO655339 RU655339:SS655339 HY655339:IW655339 B655339 WUK589803:WVI589803 WKO589803:WLM589803 WAS589803:WBQ589803 VQW589803:VRU589803 VHA589803:VHY589803 UXE589803:UYC589803 UNI589803:UOG589803 UDM589803:UEK589803 TTQ589803:TUO589803 TJU589803:TKS589803 SZY589803:TAW589803 SQC589803:SRA589803 SGG589803:SHE589803 RWK589803:RXI589803 RMO589803:RNM589803 RCS589803:RDQ589803 QSW589803:QTU589803 QJA589803:QJY589803 PZE589803:QAC589803 PPI589803:PQG589803 PFM589803:PGK589803 OVQ589803:OWO589803 OLU589803:OMS589803 OBY589803:OCW589803 NSC589803:NTA589803 NIG589803:NJE589803 MYK589803:MZI589803 MOO589803:MPM589803 MES589803:MFQ589803 LUW589803:LVU589803 LLA589803:LLY589803 LBE589803:LCC589803 KRI589803:KSG589803 KHM589803:KIK589803 JXQ589803:JYO589803 JNU589803:JOS589803 JDY589803:JEW589803 IUC589803:IVA589803 IKG589803:ILE589803 IAK589803:IBI589803 HQO589803:HRM589803 HGS589803:HHQ589803 GWW589803:GXU589803 GNA589803:GNY589803 GDE589803:GEC589803 FTI589803:FUG589803 FJM589803:FKK589803 EZQ589803:FAO589803 EPU589803:EQS589803 EFY589803:EGW589803 DWC589803:DXA589803 DMG589803:DNE589803 DCK589803:DDI589803 CSO589803:CTM589803 CIS589803:CJQ589803 BYW589803:BZU589803 BPA589803:BPY589803 BFE589803:BGC589803 AVI589803:AWG589803 ALM589803:AMK589803 ABQ589803:ACO589803 RU589803:SS589803 HY589803:IW589803 B589803 WUK524267:WVI524267 WKO524267:WLM524267 WAS524267:WBQ524267 VQW524267:VRU524267 VHA524267:VHY524267 UXE524267:UYC524267 UNI524267:UOG524267 UDM524267:UEK524267 TTQ524267:TUO524267 TJU524267:TKS524267 SZY524267:TAW524267 SQC524267:SRA524267 SGG524267:SHE524267 RWK524267:RXI524267 RMO524267:RNM524267 RCS524267:RDQ524267 QSW524267:QTU524267 QJA524267:QJY524267 PZE524267:QAC524267 PPI524267:PQG524267 PFM524267:PGK524267 OVQ524267:OWO524267 OLU524267:OMS524267 OBY524267:OCW524267 NSC524267:NTA524267 NIG524267:NJE524267 MYK524267:MZI524267 MOO524267:MPM524267 MES524267:MFQ524267 LUW524267:LVU524267 LLA524267:LLY524267 LBE524267:LCC524267 KRI524267:KSG524267 KHM524267:KIK524267 JXQ524267:JYO524267 JNU524267:JOS524267 JDY524267:JEW524267 IUC524267:IVA524267 IKG524267:ILE524267 IAK524267:IBI524267 HQO524267:HRM524267 HGS524267:HHQ524267 GWW524267:GXU524267 GNA524267:GNY524267 GDE524267:GEC524267 FTI524267:FUG524267 FJM524267:FKK524267 EZQ524267:FAO524267 EPU524267:EQS524267 EFY524267:EGW524267 DWC524267:DXA524267 DMG524267:DNE524267 DCK524267:DDI524267 CSO524267:CTM524267 CIS524267:CJQ524267 BYW524267:BZU524267 BPA524267:BPY524267 BFE524267:BGC524267 AVI524267:AWG524267 ALM524267:AMK524267 ABQ524267:ACO524267 RU524267:SS524267 HY524267:IW524267 B524267 WUK458731:WVI458731 WKO458731:WLM458731 WAS458731:WBQ458731 VQW458731:VRU458731 VHA458731:VHY458731 UXE458731:UYC458731 UNI458731:UOG458731 UDM458731:UEK458731 TTQ458731:TUO458731 TJU458731:TKS458731 SZY458731:TAW458731 SQC458731:SRA458731 SGG458731:SHE458731 RWK458731:RXI458731 RMO458731:RNM458731 RCS458731:RDQ458731 QSW458731:QTU458731 QJA458731:QJY458731 PZE458731:QAC458731 PPI458731:PQG458731 PFM458731:PGK458731 OVQ458731:OWO458731 OLU458731:OMS458731 OBY458731:OCW458731 NSC458731:NTA458731 NIG458731:NJE458731 MYK458731:MZI458731 MOO458731:MPM458731 MES458731:MFQ458731 LUW458731:LVU458731 LLA458731:LLY458731 LBE458731:LCC458731 KRI458731:KSG458731 KHM458731:KIK458731 JXQ458731:JYO458731 JNU458731:JOS458731 JDY458731:JEW458731 IUC458731:IVA458731 IKG458731:ILE458731 IAK458731:IBI458731 HQO458731:HRM458731 HGS458731:HHQ458731 GWW458731:GXU458731 GNA458731:GNY458731 GDE458731:GEC458731 FTI458731:FUG458731 FJM458731:FKK458731 EZQ458731:FAO458731 EPU458731:EQS458731 EFY458731:EGW458731 DWC458731:DXA458731 DMG458731:DNE458731 DCK458731:DDI458731 CSO458731:CTM458731 CIS458731:CJQ458731 BYW458731:BZU458731 BPA458731:BPY458731 BFE458731:BGC458731 AVI458731:AWG458731 ALM458731:AMK458731 ABQ458731:ACO458731 RU458731:SS458731 HY458731:IW458731 B458731 WUK393195:WVI393195 WKO393195:WLM393195 WAS393195:WBQ393195 VQW393195:VRU393195 VHA393195:VHY393195 UXE393195:UYC393195 UNI393195:UOG393195 UDM393195:UEK393195 TTQ393195:TUO393195 TJU393195:TKS393195 SZY393195:TAW393195 SQC393195:SRA393195 SGG393195:SHE393195 RWK393195:RXI393195 RMO393195:RNM393195 RCS393195:RDQ393195 QSW393195:QTU393195 QJA393195:QJY393195 PZE393195:QAC393195 PPI393195:PQG393195 PFM393195:PGK393195 OVQ393195:OWO393195 OLU393195:OMS393195 OBY393195:OCW393195 NSC393195:NTA393195 NIG393195:NJE393195 MYK393195:MZI393195 MOO393195:MPM393195 MES393195:MFQ393195 LUW393195:LVU393195 LLA393195:LLY393195 LBE393195:LCC393195 KRI393195:KSG393195 KHM393195:KIK393195 JXQ393195:JYO393195 JNU393195:JOS393195 JDY393195:JEW393195 IUC393195:IVA393195 IKG393195:ILE393195 IAK393195:IBI393195 HQO393195:HRM393195 HGS393195:HHQ393195 GWW393195:GXU393195 GNA393195:GNY393195 GDE393195:GEC393195 FTI393195:FUG393195 FJM393195:FKK393195 EZQ393195:FAO393195 EPU393195:EQS393195 EFY393195:EGW393195 DWC393195:DXA393195 DMG393195:DNE393195 DCK393195:DDI393195 CSO393195:CTM393195 CIS393195:CJQ393195 BYW393195:BZU393195 BPA393195:BPY393195 BFE393195:BGC393195 AVI393195:AWG393195 ALM393195:AMK393195 ABQ393195:ACO393195 RU393195:SS393195 HY393195:IW393195 B393195 WUK327659:WVI327659 WKO327659:WLM327659 WAS327659:WBQ327659 VQW327659:VRU327659 VHA327659:VHY327659 UXE327659:UYC327659 UNI327659:UOG327659 UDM327659:UEK327659 TTQ327659:TUO327659 TJU327659:TKS327659 SZY327659:TAW327659 SQC327659:SRA327659 SGG327659:SHE327659 RWK327659:RXI327659 RMO327659:RNM327659 RCS327659:RDQ327659 QSW327659:QTU327659 QJA327659:QJY327659 PZE327659:QAC327659 PPI327659:PQG327659 PFM327659:PGK327659 OVQ327659:OWO327659 OLU327659:OMS327659 OBY327659:OCW327659 NSC327659:NTA327659 NIG327659:NJE327659 MYK327659:MZI327659 MOO327659:MPM327659 MES327659:MFQ327659 LUW327659:LVU327659 LLA327659:LLY327659 LBE327659:LCC327659 KRI327659:KSG327659 KHM327659:KIK327659 JXQ327659:JYO327659 JNU327659:JOS327659 JDY327659:JEW327659 IUC327659:IVA327659 IKG327659:ILE327659 IAK327659:IBI327659 HQO327659:HRM327659 HGS327659:HHQ327659 GWW327659:GXU327659 GNA327659:GNY327659 GDE327659:GEC327659 FTI327659:FUG327659 FJM327659:FKK327659 EZQ327659:FAO327659 EPU327659:EQS327659 EFY327659:EGW327659 DWC327659:DXA327659 DMG327659:DNE327659 DCK327659:DDI327659 CSO327659:CTM327659 CIS327659:CJQ327659 BYW327659:BZU327659 BPA327659:BPY327659 BFE327659:BGC327659 AVI327659:AWG327659 ALM327659:AMK327659 ABQ327659:ACO327659 RU327659:SS327659 HY327659:IW327659 B327659 WUK262123:WVI262123 WKO262123:WLM262123 WAS262123:WBQ262123 VQW262123:VRU262123 VHA262123:VHY262123 UXE262123:UYC262123 UNI262123:UOG262123 UDM262123:UEK262123 TTQ262123:TUO262123 TJU262123:TKS262123 SZY262123:TAW262123 SQC262123:SRA262123 SGG262123:SHE262123 RWK262123:RXI262123 RMO262123:RNM262123 RCS262123:RDQ262123 QSW262123:QTU262123 QJA262123:QJY262123 PZE262123:QAC262123 PPI262123:PQG262123 PFM262123:PGK262123 OVQ262123:OWO262123 OLU262123:OMS262123 OBY262123:OCW262123 NSC262123:NTA262123 NIG262123:NJE262123 MYK262123:MZI262123 MOO262123:MPM262123 MES262123:MFQ262123 LUW262123:LVU262123 LLA262123:LLY262123 LBE262123:LCC262123 KRI262123:KSG262123 KHM262123:KIK262123 JXQ262123:JYO262123 JNU262123:JOS262123 JDY262123:JEW262123 IUC262123:IVA262123 IKG262123:ILE262123 IAK262123:IBI262123 HQO262123:HRM262123 HGS262123:HHQ262123 GWW262123:GXU262123 GNA262123:GNY262123 GDE262123:GEC262123 FTI262123:FUG262123 FJM262123:FKK262123 EZQ262123:FAO262123 EPU262123:EQS262123 EFY262123:EGW262123 DWC262123:DXA262123 DMG262123:DNE262123 DCK262123:DDI262123 CSO262123:CTM262123 CIS262123:CJQ262123 BYW262123:BZU262123 BPA262123:BPY262123 BFE262123:BGC262123 AVI262123:AWG262123 ALM262123:AMK262123 ABQ262123:ACO262123 RU262123:SS262123 HY262123:IW262123 B262123 WUK196587:WVI196587 WKO196587:WLM196587 WAS196587:WBQ196587 VQW196587:VRU196587 VHA196587:VHY196587 UXE196587:UYC196587 UNI196587:UOG196587 UDM196587:UEK196587 TTQ196587:TUO196587 TJU196587:TKS196587 SZY196587:TAW196587 SQC196587:SRA196587 SGG196587:SHE196587 RWK196587:RXI196587 RMO196587:RNM196587 RCS196587:RDQ196587 QSW196587:QTU196587 QJA196587:QJY196587 PZE196587:QAC196587 PPI196587:PQG196587 PFM196587:PGK196587 OVQ196587:OWO196587 OLU196587:OMS196587 OBY196587:OCW196587 NSC196587:NTA196587 NIG196587:NJE196587 MYK196587:MZI196587 MOO196587:MPM196587 MES196587:MFQ196587 LUW196587:LVU196587 LLA196587:LLY196587 LBE196587:LCC196587 KRI196587:KSG196587 KHM196587:KIK196587 JXQ196587:JYO196587 JNU196587:JOS196587 JDY196587:JEW196587 IUC196587:IVA196587 IKG196587:ILE196587 IAK196587:IBI196587 HQO196587:HRM196587 HGS196587:HHQ196587 GWW196587:GXU196587 GNA196587:GNY196587 GDE196587:GEC196587 FTI196587:FUG196587 FJM196587:FKK196587 EZQ196587:FAO196587 EPU196587:EQS196587 EFY196587:EGW196587 DWC196587:DXA196587 DMG196587:DNE196587 DCK196587:DDI196587 CSO196587:CTM196587 CIS196587:CJQ196587 BYW196587:BZU196587 BPA196587:BPY196587 BFE196587:BGC196587 AVI196587:AWG196587 ALM196587:AMK196587 ABQ196587:ACO196587 RU196587:SS196587 HY196587:IW196587 B196587 WUK131051:WVI131051 WKO131051:WLM131051 WAS131051:WBQ131051 VQW131051:VRU131051 VHA131051:VHY131051 UXE131051:UYC131051 UNI131051:UOG131051 UDM131051:UEK131051 TTQ131051:TUO131051 TJU131051:TKS131051 SZY131051:TAW131051 SQC131051:SRA131051 SGG131051:SHE131051 RWK131051:RXI131051 RMO131051:RNM131051 RCS131051:RDQ131051 QSW131051:QTU131051 QJA131051:QJY131051 PZE131051:QAC131051 PPI131051:PQG131051 PFM131051:PGK131051 OVQ131051:OWO131051 OLU131051:OMS131051 OBY131051:OCW131051 NSC131051:NTA131051 NIG131051:NJE131051 MYK131051:MZI131051 MOO131051:MPM131051 MES131051:MFQ131051 LUW131051:LVU131051 LLA131051:LLY131051 LBE131051:LCC131051 KRI131051:KSG131051 KHM131051:KIK131051 JXQ131051:JYO131051 JNU131051:JOS131051 JDY131051:JEW131051 IUC131051:IVA131051 IKG131051:ILE131051 IAK131051:IBI131051 HQO131051:HRM131051 HGS131051:HHQ131051 GWW131051:GXU131051 GNA131051:GNY131051 GDE131051:GEC131051 FTI131051:FUG131051 FJM131051:FKK131051 EZQ131051:FAO131051 EPU131051:EQS131051 EFY131051:EGW131051 DWC131051:DXA131051 DMG131051:DNE131051 DCK131051:DDI131051 CSO131051:CTM131051 CIS131051:CJQ131051 BYW131051:BZU131051 BPA131051:BPY131051 BFE131051:BGC131051 AVI131051:AWG131051 ALM131051:AMK131051 ABQ131051:ACO131051 RU131051:SS131051 HY131051:IW131051 B131051 WUK65515:WVI65515 WKO65515:WLM65515 WAS65515:WBQ65515 VQW65515:VRU65515 VHA65515:VHY65515 UXE65515:UYC65515 UNI65515:UOG65515 UDM65515:UEK65515 TTQ65515:TUO65515 TJU65515:TKS65515 SZY65515:TAW65515 SQC65515:SRA65515 SGG65515:SHE65515 RWK65515:RXI65515 RMO65515:RNM65515 RCS65515:RDQ65515 QSW65515:QTU65515 QJA65515:QJY65515 PZE65515:QAC65515 PPI65515:PQG65515 PFM65515:PGK65515 OVQ65515:OWO65515 OLU65515:OMS65515 OBY65515:OCW65515 NSC65515:NTA65515 NIG65515:NJE65515 MYK65515:MZI65515 MOO65515:MPM65515 MES65515:MFQ65515 LUW65515:LVU65515 LLA65515:LLY65515 LBE65515:LCC65515 KRI65515:KSG65515 KHM65515:KIK65515 JXQ65515:JYO65515 JNU65515:JOS65515 JDY65515:JEW65515 IUC65515:IVA65515 IKG65515:ILE65515 IAK65515:IBI65515 HQO65515:HRM65515 HGS65515:HHQ65515 GWW65515:GXU65515 GNA65515:GNY65515 GDE65515:GEC65515 FTI65515:FUG65515 FJM65515:FKK65515 EZQ65515:FAO65515 EPU65515:EQS65515 EFY65515:EGW65515 DWC65515:DXA65515 DMG65515:DNE65515 DCK65515:DDI65515 CSO65515:CTM65515 CIS65515:CJQ65515 BYW65515:BZU65515 BPA65515:BPY65515 BFE65515:BGC65515 AVI65515:AWG65515 ALM65515:AMK65515 ABQ65515:ACO65515 RU65515:SS65515 HY65515:IW65515 B65515 WUK9:WVI10 WKO9:WLM10 WAS9:WBQ10 VQW9:VRU10 VHA9:VHY10 UXE9:UYC10 UNI9:UOG10 UDM9:UEK10 TTQ9:TUO10 TJU9:TKS10 SZY9:TAW10 SQC9:SRA10 SGG9:SHE10 RWK9:RXI10 RMO9:RNM10 RCS9:RDQ10 QSW9:QTU10 QJA9:QJY10 PZE9:QAC10 PPI9:PQG10 PFM9:PGK10 OVQ9:OWO10 OLU9:OMS10 OBY9:OCW10 NSC9:NTA10 NIG9:NJE10 MYK9:MZI10 MOO9:MPM10 MES9:MFQ10 LUW9:LVU10 LLA9:LLY10 LBE9:LCC10 KRI9:KSG10 KHM9:KIK10 JXQ9:JYO10 JNU9:JOS10 JDY9:JEW10 IUC9:IVA10 IKG9:ILE10 IAK9:IBI10 HQO9:HRM10 HGS9:HHQ10 GWW9:GXU10 GNA9:GNY10 GDE9:GEC10 FTI9:FUG10 FJM9:FKK10 EZQ9:FAO10 EPU9:EQS10 EFY9:EGW10 DWC9:DXA10 DMG9:DNE10 DCK9:DDI10 CSO9:CTM10 CIS9:CJQ10 BYW9:BZU10 BPA9:BPY10 BFE9:BGC10 AVI9:AWG10 ALM9:AMK10 ABQ9:ACO10 B9" xr:uid="{00000000-0002-0000-0900-000011000000}">
      <formula1>$A$29:$A$33</formula1>
    </dataValidation>
    <dataValidation type="list" allowBlank="1" showInputMessage="1" showErrorMessage="1" prompt="If contract type is FIXED TERM, this box MUST be completed." sqref="B65526 WUK983030:WVI983030 WKO983030:WLM983030 WAS983030:WBQ983030 VQW983030:VRU983030 VHA983030:VHY983030 UXE983030:UYC983030 UNI983030:UOG983030 UDM983030:UEK983030 TTQ983030:TUO983030 TJU983030:TKS983030 SZY983030:TAW983030 SQC983030:SRA983030 SGG983030:SHE983030 RWK983030:RXI983030 RMO983030:RNM983030 RCS983030:RDQ983030 QSW983030:QTU983030 QJA983030:QJY983030 PZE983030:QAC983030 PPI983030:PQG983030 PFM983030:PGK983030 OVQ983030:OWO983030 OLU983030:OMS983030 OBY983030:OCW983030 NSC983030:NTA983030 NIG983030:NJE983030 MYK983030:MZI983030 MOO983030:MPM983030 MES983030:MFQ983030 LUW983030:LVU983030 LLA983030:LLY983030 LBE983030:LCC983030 KRI983030:KSG983030 KHM983030:KIK983030 JXQ983030:JYO983030 JNU983030:JOS983030 JDY983030:JEW983030 IUC983030:IVA983030 IKG983030:ILE983030 IAK983030:IBI983030 HQO983030:HRM983030 HGS983030:HHQ983030 GWW983030:GXU983030 GNA983030:GNY983030 GDE983030:GEC983030 FTI983030:FUG983030 FJM983030:FKK983030 EZQ983030:FAO983030 EPU983030:EQS983030 EFY983030:EGW983030 DWC983030:DXA983030 DMG983030:DNE983030 DCK983030:DDI983030 CSO983030:CTM983030 CIS983030:CJQ983030 BYW983030:BZU983030 BPA983030:BPY983030 BFE983030:BGC983030 AVI983030:AWG983030 ALM983030:AMK983030 ABQ983030:ACO983030 RU983030:SS983030 HY983030:IW983030 B983030 WUK917494:WVI917494 WKO917494:WLM917494 WAS917494:WBQ917494 VQW917494:VRU917494 VHA917494:VHY917494 UXE917494:UYC917494 UNI917494:UOG917494 UDM917494:UEK917494 TTQ917494:TUO917494 TJU917494:TKS917494 SZY917494:TAW917494 SQC917494:SRA917494 SGG917494:SHE917494 RWK917494:RXI917494 RMO917494:RNM917494 RCS917494:RDQ917494 QSW917494:QTU917494 QJA917494:QJY917494 PZE917494:QAC917494 PPI917494:PQG917494 PFM917494:PGK917494 OVQ917494:OWO917494 OLU917494:OMS917494 OBY917494:OCW917494 NSC917494:NTA917494 NIG917494:NJE917494 MYK917494:MZI917494 MOO917494:MPM917494 MES917494:MFQ917494 LUW917494:LVU917494 LLA917494:LLY917494 LBE917494:LCC917494 KRI917494:KSG917494 KHM917494:KIK917494 JXQ917494:JYO917494 JNU917494:JOS917494 JDY917494:JEW917494 IUC917494:IVA917494 IKG917494:ILE917494 IAK917494:IBI917494 HQO917494:HRM917494 HGS917494:HHQ917494 GWW917494:GXU917494 GNA917494:GNY917494 GDE917494:GEC917494 FTI917494:FUG917494 FJM917494:FKK917494 EZQ917494:FAO917494 EPU917494:EQS917494 EFY917494:EGW917494 DWC917494:DXA917494 DMG917494:DNE917494 DCK917494:DDI917494 CSO917494:CTM917494 CIS917494:CJQ917494 BYW917494:BZU917494 BPA917494:BPY917494 BFE917494:BGC917494 AVI917494:AWG917494 ALM917494:AMK917494 ABQ917494:ACO917494 RU917494:SS917494 HY917494:IW917494 B917494 WUK851958:WVI851958 WKO851958:WLM851958 WAS851958:WBQ851958 VQW851958:VRU851958 VHA851958:VHY851958 UXE851958:UYC851958 UNI851958:UOG851958 UDM851958:UEK851958 TTQ851958:TUO851958 TJU851958:TKS851958 SZY851958:TAW851958 SQC851958:SRA851958 SGG851958:SHE851958 RWK851958:RXI851958 RMO851958:RNM851958 RCS851958:RDQ851958 QSW851958:QTU851958 QJA851958:QJY851958 PZE851958:QAC851958 PPI851958:PQG851958 PFM851958:PGK851958 OVQ851958:OWO851958 OLU851958:OMS851958 OBY851958:OCW851958 NSC851958:NTA851958 NIG851958:NJE851958 MYK851958:MZI851958 MOO851958:MPM851958 MES851958:MFQ851958 LUW851958:LVU851958 LLA851958:LLY851958 LBE851958:LCC851958 KRI851958:KSG851958 KHM851958:KIK851958 JXQ851958:JYO851958 JNU851958:JOS851958 JDY851958:JEW851958 IUC851958:IVA851958 IKG851958:ILE851958 IAK851958:IBI851958 HQO851958:HRM851958 HGS851958:HHQ851958 GWW851958:GXU851958 GNA851958:GNY851958 GDE851958:GEC851958 FTI851958:FUG851958 FJM851958:FKK851958 EZQ851958:FAO851958 EPU851958:EQS851958 EFY851958:EGW851958 DWC851958:DXA851958 DMG851958:DNE851958 DCK851958:DDI851958 CSO851958:CTM851958 CIS851958:CJQ851958 BYW851958:BZU851958 BPA851958:BPY851958 BFE851958:BGC851958 AVI851958:AWG851958 ALM851958:AMK851958 ABQ851958:ACO851958 RU851958:SS851958 HY851958:IW851958 B851958 WUK786422:WVI786422 WKO786422:WLM786422 WAS786422:WBQ786422 VQW786422:VRU786422 VHA786422:VHY786422 UXE786422:UYC786422 UNI786422:UOG786422 UDM786422:UEK786422 TTQ786422:TUO786422 TJU786422:TKS786422 SZY786422:TAW786422 SQC786422:SRA786422 SGG786422:SHE786422 RWK786422:RXI786422 RMO786422:RNM786422 RCS786422:RDQ786422 QSW786422:QTU786422 QJA786422:QJY786422 PZE786422:QAC786422 PPI786422:PQG786422 PFM786422:PGK786422 OVQ786422:OWO786422 OLU786422:OMS786422 OBY786422:OCW786422 NSC786422:NTA786422 NIG786422:NJE786422 MYK786422:MZI786422 MOO786422:MPM786422 MES786422:MFQ786422 LUW786422:LVU786422 LLA786422:LLY786422 LBE786422:LCC786422 KRI786422:KSG786422 KHM786422:KIK786422 JXQ786422:JYO786422 JNU786422:JOS786422 JDY786422:JEW786422 IUC786422:IVA786422 IKG786422:ILE786422 IAK786422:IBI786422 HQO786422:HRM786422 HGS786422:HHQ786422 GWW786422:GXU786422 GNA786422:GNY786422 GDE786422:GEC786422 FTI786422:FUG786422 FJM786422:FKK786422 EZQ786422:FAO786422 EPU786422:EQS786422 EFY786422:EGW786422 DWC786422:DXA786422 DMG786422:DNE786422 DCK786422:DDI786422 CSO786422:CTM786422 CIS786422:CJQ786422 BYW786422:BZU786422 BPA786422:BPY786422 BFE786422:BGC786422 AVI786422:AWG786422 ALM786422:AMK786422 ABQ786422:ACO786422 RU786422:SS786422 HY786422:IW786422 B786422 WUK720886:WVI720886 WKO720886:WLM720886 WAS720886:WBQ720886 VQW720886:VRU720886 VHA720886:VHY720886 UXE720886:UYC720886 UNI720886:UOG720886 UDM720886:UEK720886 TTQ720886:TUO720886 TJU720886:TKS720886 SZY720886:TAW720886 SQC720886:SRA720886 SGG720886:SHE720886 RWK720886:RXI720886 RMO720886:RNM720886 RCS720886:RDQ720886 QSW720886:QTU720886 QJA720886:QJY720886 PZE720886:QAC720886 PPI720886:PQG720886 PFM720886:PGK720886 OVQ720886:OWO720886 OLU720886:OMS720886 OBY720886:OCW720886 NSC720886:NTA720886 NIG720886:NJE720886 MYK720886:MZI720886 MOO720886:MPM720886 MES720886:MFQ720886 LUW720886:LVU720886 LLA720886:LLY720886 LBE720886:LCC720886 KRI720886:KSG720886 KHM720886:KIK720886 JXQ720886:JYO720886 JNU720886:JOS720886 JDY720886:JEW720886 IUC720886:IVA720886 IKG720886:ILE720886 IAK720886:IBI720886 HQO720886:HRM720886 HGS720886:HHQ720886 GWW720886:GXU720886 GNA720886:GNY720886 GDE720886:GEC720886 FTI720886:FUG720886 FJM720886:FKK720886 EZQ720886:FAO720886 EPU720886:EQS720886 EFY720886:EGW720886 DWC720886:DXA720886 DMG720886:DNE720886 DCK720886:DDI720886 CSO720886:CTM720886 CIS720886:CJQ720886 BYW720886:BZU720886 BPA720886:BPY720886 BFE720886:BGC720886 AVI720886:AWG720886 ALM720886:AMK720886 ABQ720886:ACO720886 RU720886:SS720886 HY720886:IW720886 B720886 WUK655350:WVI655350 WKO655350:WLM655350 WAS655350:WBQ655350 VQW655350:VRU655350 VHA655350:VHY655350 UXE655350:UYC655350 UNI655350:UOG655350 UDM655350:UEK655350 TTQ655350:TUO655350 TJU655350:TKS655350 SZY655350:TAW655350 SQC655350:SRA655350 SGG655350:SHE655350 RWK655350:RXI655350 RMO655350:RNM655350 RCS655350:RDQ655350 QSW655350:QTU655350 QJA655350:QJY655350 PZE655350:QAC655350 PPI655350:PQG655350 PFM655350:PGK655350 OVQ655350:OWO655350 OLU655350:OMS655350 OBY655350:OCW655350 NSC655350:NTA655350 NIG655350:NJE655350 MYK655350:MZI655350 MOO655350:MPM655350 MES655350:MFQ655350 LUW655350:LVU655350 LLA655350:LLY655350 LBE655350:LCC655350 KRI655350:KSG655350 KHM655350:KIK655350 JXQ655350:JYO655350 JNU655350:JOS655350 JDY655350:JEW655350 IUC655350:IVA655350 IKG655350:ILE655350 IAK655350:IBI655350 HQO655350:HRM655350 HGS655350:HHQ655350 GWW655350:GXU655350 GNA655350:GNY655350 GDE655350:GEC655350 FTI655350:FUG655350 FJM655350:FKK655350 EZQ655350:FAO655350 EPU655350:EQS655350 EFY655350:EGW655350 DWC655350:DXA655350 DMG655350:DNE655350 DCK655350:DDI655350 CSO655350:CTM655350 CIS655350:CJQ655350 BYW655350:BZU655350 BPA655350:BPY655350 BFE655350:BGC655350 AVI655350:AWG655350 ALM655350:AMK655350 ABQ655350:ACO655350 RU655350:SS655350 HY655350:IW655350 B655350 WUK589814:WVI589814 WKO589814:WLM589814 WAS589814:WBQ589814 VQW589814:VRU589814 VHA589814:VHY589814 UXE589814:UYC589814 UNI589814:UOG589814 UDM589814:UEK589814 TTQ589814:TUO589814 TJU589814:TKS589814 SZY589814:TAW589814 SQC589814:SRA589814 SGG589814:SHE589814 RWK589814:RXI589814 RMO589814:RNM589814 RCS589814:RDQ589814 QSW589814:QTU589814 QJA589814:QJY589814 PZE589814:QAC589814 PPI589814:PQG589814 PFM589814:PGK589814 OVQ589814:OWO589814 OLU589814:OMS589814 OBY589814:OCW589814 NSC589814:NTA589814 NIG589814:NJE589814 MYK589814:MZI589814 MOO589814:MPM589814 MES589814:MFQ589814 LUW589814:LVU589814 LLA589814:LLY589814 LBE589814:LCC589814 KRI589814:KSG589814 KHM589814:KIK589814 JXQ589814:JYO589814 JNU589814:JOS589814 JDY589814:JEW589814 IUC589814:IVA589814 IKG589814:ILE589814 IAK589814:IBI589814 HQO589814:HRM589814 HGS589814:HHQ589814 GWW589814:GXU589814 GNA589814:GNY589814 GDE589814:GEC589814 FTI589814:FUG589814 FJM589814:FKK589814 EZQ589814:FAO589814 EPU589814:EQS589814 EFY589814:EGW589814 DWC589814:DXA589814 DMG589814:DNE589814 DCK589814:DDI589814 CSO589814:CTM589814 CIS589814:CJQ589814 BYW589814:BZU589814 BPA589814:BPY589814 BFE589814:BGC589814 AVI589814:AWG589814 ALM589814:AMK589814 ABQ589814:ACO589814 RU589814:SS589814 HY589814:IW589814 B589814 WUK524278:WVI524278 WKO524278:WLM524278 WAS524278:WBQ524278 VQW524278:VRU524278 VHA524278:VHY524278 UXE524278:UYC524278 UNI524278:UOG524278 UDM524278:UEK524278 TTQ524278:TUO524278 TJU524278:TKS524278 SZY524278:TAW524278 SQC524278:SRA524278 SGG524278:SHE524278 RWK524278:RXI524278 RMO524278:RNM524278 RCS524278:RDQ524278 QSW524278:QTU524278 QJA524278:QJY524278 PZE524278:QAC524278 PPI524278:PQG524278 PFM524278:PGK524278 OVQ524278:OWO524278 OLU524278:OMS524278 OBY524278:OCW524278 NSC524278:NTA524278 NIG524278:NJE524278 MYK524278:MZI524278 MOO524278:MPM524278 MES524278:MFQ524278 LUW524278:LVU524278 LLA524278:LLY524278 LBE524278:LCC524278 KRI524278:KSG524278 KHM524278:KIK524278 JXQ524278:JYO524278 JNU524278:JOS524278 JDY524278:JEW524278 IUC524278:IVA524278 IKG524278:ILE524278 IAK524278:IBI524278 HQO524278:HRM524278 HGS524278:HHQ524278 GWW524278:GXU524278 GNA524278:GNY524278 GDE524278:GEC524278 FTI524278:FUG524278 FJM524278:FKK524278 EZQ524278:FAO524278 EPU524278:EQS524278 EFY524278:EGW524278 DWC524278:DXA524278 DMG524278:DNE524278 DCK524278:DDI524278 CSO524278:CTM524278 CIS524278:CJQ524278 BYW524278:BZU524278 BPA524278:BPY524278 BFE524278:BGC524278 AVI524278:AWG524278 ALM524278:AMK524278 ABQ524278:ACO524278 RU524278:SS524278 HY524278:IW524278 B524278 WUK458742:WVI458742 WKO458742:WLM458742 WAS458742:WBQ458742 VQW458742:VRU458742 VHA458742:VHY458742 UXE458742:UYC458742 UNI458742:UOG458742 UDM458742:UEK458742 TTQ458742:TUO458742 TJU458742:TKS458742 SZY458742:TAW458742 SQC458742:SRA458742 SGG458742:SHE458742 RWK458742:RXI458742 RMO458742:RNM458742 RCS458742:RDQ458742 QSW458742:QTU458742 QJA458742:QJY458742 PZE458742:QAC458742 PPI458742:PQG458742 PFM458742:PGK458742 OVQ458742:OWO458742 OLU458742:OMS458742 OBY458742:OCW458742 NSC458742:NTA458742 NIG458742:NJE458742 MYK458742:MZI458742 MOO458742:MPM458742 MES458742:MFQ458742 LUW458742:LVU458742 LLA458742:LLY458742 LBE458742:LCC458742 KRI458742:KSG458742 KHM458742:KIK458742 JXQ458742:JYO458742 JNU458742:JOS458742 JDY458742:JEW458742 IUC458742:IVA458742 IKG458742:ILE458742 IAK458742:IBI458742 HQO458742:HRM458742 HGS458742:HHQ458742 GWW458742:GXU458742 GNA458742:GNY458742 GDE458742:GEC458742 FTI458742:FUG458742 FJM458742:FKK458742 EZQ458742:FAO458742 EPU458742:EQS458742 EFY458742:EGW458742 DWC458742:DXA458742 DMG458742:DNE458742 DCK458742:DDI458742 CSO458742:CTM458742 CIS458742:CJQ458742 BYW458742:BZU458742 BPA458742:BPY458742 BFE458742:BGC458742 AVI458742:AWG458742 ALM458742:AMK458742 ABQ458742:ACO458742 RU458742:SS458742 HY458742:IW458742 B458742 WUK393206:WVI393206 WKO393206:WLM393206 WAS393206:WBQ393206 VQW393206:VRU393206 VHA393206:VHY393206 UXE393206:UYC393206 UNI393206:UOG393206 UDM393206:UEK393206 TTQ393206:TUO393206 TJU393206:TKS393206 SZY393206:TAW393206 SQC393206:SRA393206 SGG393206:SHE393206 RWK393206:RXI393206 RMO393206:RNM393206 RCS393206:RDQ393206 QSW393206:QTU393206 QJA393206:QJY393206 PZE393206:QAC393206 PPI393206:PQG393206 PFM393206:PGK393206 OVQ393206:OWO393206 OLU393206:OMS393206 OBY393206:OCW393206 NSC393206:NTA393206 NIG393206:NJE393206 MYK393206:MZI393206 MOO393206:MPM393206 MES393206:MFQ393206 LUW393206:LVU393206 LLA393206:LLY393206 LBE393206:LCC393206 KRI393206:KSG393206 KHM393206:KIK393206 JXQ393206:JYO393206 JNU393206:JOS393206 JDY393206:JEW393206 IUC393206:IVA393206 IKG393206:ILE393206 IAK393206:IBI393206 HQO393206:HRM393206 HGS393206:HHQ393206 GWW393206:GXU393206 GNA393206:GNY393206 GDE393206:GEC393206 FTI393206:FUG393206 FJM393206:FKK393206 EZQ393206:FAO393206 EPU393206:EQS393206 EFY393206:EGW393206 DWC393206:DXA393206 DMG393206:DNE393206 DCK393206:DDI393206 CSO393206:CTM393206 CIS393206:CJQ393206 BYW393206:BZU393206 BPA393206:BPY393206 BFE393206:BGC393206 AVI393206:AWG393206 ALM393206:AMK393206 ABQ393206:ACO393206 RU393206:SS393206 HY393206:IW393206 B393206 WUK327670:WVI327670 WKO327670:WLM327670 WAS327670:WBQ327670 VQW327670:VRU327670 VHA327670:VHY327670 UXE327670:UYC327670 UNI327670:UOG327670 UDM327670:UEK327670 TTQ327670:TUO327670 TJU327670:TKS327670 SZY327670:TAW327670 SQC327670:SRA327670 SGG327670:SHE327670 RWK327670:RXI327670 RMO327670:RNM327670 RCS327670:RDQ327670 QSW327670:QTU327670 QJA327670:QJY327670 PZE327670:QAC327670 PPI327670:PQG327670 PFM327670:PGK327670 OVQ327670:OWO327670 OLU327670:OMS327670 OBY327670:OCW327670 NSC327670:NTA327670 NIG327670:NJE327670 MYK327670:MZI327670 MOO327670:MPM327670 MES327670:MFQ327670 LUW327670:LVU327670 LLA327670:LLY327670 LBE327670:LCC327670 KRI327670:KSG327670 KHM327670:KIK327670 JXQ327670:JYO327670 JNU327670:JOS327670 JDY327670:JEW327670 IUC327670:IVA327670 IKG327670:ILE327670 IAK327670:IBI327670 HQO327670:HRM327670 HGS327670:HHQ327670 GWW327670:GXU327670 GNA327670:GNY327670 GDE327670:GEC327670 FTI327670:FUG327670 FJM327670:FKK327670 EZQ327670:FAO327670 EPU327670:EQS327670 EFY327670:EGW327670 DWC327670:DXA327670 DMG327670:DNE327670 DCK327670:DDI327670 CSO327670:CTM327670 CIS327670:CJQ327670 BYW327670:BZU327670 BPA327670:BPY327670 BFE327670:BGC327670 AVI327670:AWG327670 ALM327670:AMK327670 ABQ327670:ACO327670 RU327670:SS327670 HY327670:IW327670 B327670 WUK262134:WVI262134 WKO262134:WLM262134 WAS262134:WBQ262134 VQW262134:VRU262134 VHA262134:VHY262134 UXE262134:UYC262134 UNI262134:UOG262134 UDM262134:UEK262134 TTQ262134:TUO262134 TJU262134:TKS262134 SZY262134:TAW262134 SQC262134:SRA262134 SGG262134:SHE262134 RWK262134:RXI262134 RMO262134:RNM262134 RCS262134:RDQ262134 QSW262134:QTU262134 QJA262134:QJY262134 PZE262134:QAC262134 PPI262134:PQG262134 PFM262134:PGK262134 OVQ262134:OWO262134 OLU262134:OMS262134 OBY262134:OCW262134 NSC262134:NTA262134 NIG262134:NJE262134 MYK262134:MZI262134 MOO262134:MPM262134 MES262134:MFQ262134 LUW262134:LVU262134 LLA262134:LLY262134 LBE262134:LCC262134 KRI262134:KSG262134 KHM262134:KIK262134 JXQ262134:JYO262134 JNU262134:JOS262134 JDY262134:JEW262134 IUC262134:IVA262134 IKG262134:ILE262134 IAK262134:IBI262134 HQO262134:HRM262134 HGS262134:HHQ262134 GWW262134:GXU262134 GNA262134:GNY262134 GDE262134:GEC262134 FTI262134:FUG262134 FJM262134:FKK262134 EZQ262134:FAO262134 EPU262134:EQS262134 EFY262134:EGW262134 DWC262134:DXA262134 DMG262134:DNE262134 DCK262134:DDI262134 CSO262134:CTM262134 CIS262134:CJQ262134 BYW262134:BZU262134 BPA262134:BPY262134 BFE262134:BGC262134 AVI262134:AWG262134 ALM262134:AMK262134 ABQ262134:ACO262134 RU262134:SS262134 HY262134:IW262134 B262134 WUK196598:WVI196598 WKO196598:WLM196598 WAS196598:WBQ196598 VQW196598:VRU196598 VHA196598:VHY196598 UXE196598:UYC196598 UNI196598:UOG196598 UDM196598:UEK196598 TTQ196598:TUO196598 TJU196598:TKS196598 SZY196598:TAW196598 SQC196598:SRA196598 SGG196598:SHE196598 RWK196598:RXI196598 RMO196598:RNM196598 RCS196598:RDQ196598 QSW196598:QTU196598 QJA196598:QJY196598 PZE196598:QAC196598 PPI196598:PQG196598 PFM196598:PGK196598 OVQ196598:OWO196598 OLU196598:OMS196598 OBY196598:OCW196598 NSC196598:NTA196598 NIG196598:NJE196598 MYK196598:MZI196598 MOO196598:MPM196598 MES196598:MFQ196598 LUW196598:LVU196598 LLA196598:LLY196598 LBE196598:LCC196598 KRI196598:KSG196598 KHM196598:KIK196598 JXQ196598:JYO196598 JNU196598:JOS196598 JDY196598:JEW196598 IUC196598:IVA196598 IKG196598:ILE196598 IAK196598:IBI196598 HQO196598:HRM196598 HGS196598:HHQ196598 GWW196598:GXU196598 GNA196598:GNY196598 GDE196598:GEC196598 FTI196598:FUG196598 FJM196598:FKK196598 EZQ196598:FAO196598 EPU196598:EQS196598 EFY196598:EGW196598 DWC196598:DXA196598 DMG196598:DNE196598 DCK196598:DDI196598 CSO196598:CTM196598 CIS196598:CJQ196598 BYW196598:BZU196598 BPA196598:BPY196598 BFE196598:BGC196598 AVI196598:AWG196598 ALM196598:AMK196598 ABQ196598:ACO196598 RU196598:SS196598 HY196598:IW196598 B196598 WUK131062:WVI131062 WKO131062:WLM131062 WAS131062:WBQ131062 VQW131062:VRU131062 VHA131062:VHY131062 UXE131062:UYC131062 UNI131062:UOG131062 UDM131062:UEK131062 TTQ131062:TUO131062 TJU131062:TKS131062 SZY131062:TAW131062 SQC131062:SRA131062 SGG131062:SHE131062 RWK131062:RXI131062 RMO131062:RNM131062 RCS131062:RDQ131062 QSW131062:QTU131062 QJA131062:QJY131062 PZE131062:QAC131062 PPI131062:PQG131062 PFM131062:PGK131062 OVQ131062:OWO131062 OLU131062:OMS131062 OBY131062:OCW131062 NSC131062:NTA131062 NIG131062:NJE131062 MYK131062:MZI131062 MOO131062:MPM131062 MES131062:MFQ131062 LUW131062:LVU131062 LLA131062:LLY131062 LBE131062:LCC131062 KRI131062:KSG131062 KHM131062:KIK131062 JXQ131062:JYO131062 JNU131062:JOS131062 JDY131062:JEW131062 IUC131062:IVA131062 IKG131062:ILE131062 IAK131062:IBI131062 HQO131062:HRM131062 HGS131062:HHQ131062 GWW131062:GXU131062 GNA131062:GNY131062 GDE131062:GEC131062 FTI131062:FUG131062 FJM131062:FKK131062 EZQ131062:FAO131062 EPU131062:EQS131062 EFY131062:EGW131062 DWC131062:DXA131062 DMG131062:DNE131062 DCK131062:DDI131062 CSO131062:CTM131062 CIS131062:CJQ131062 BYW131062:BZU131062 BPA131062:BPY131062 BFE131062:BGC131062 AVI131062:AWG131062 ALM131062:AMK131062 ABQ131062:ACO131062 RU131062:SS131062 HY131062:IW131062 B131062 WUK65526:WVI65526 WKO65526:WLM65526 WAS65526:WBQ65526 VQW65526:VRU65526 VHA65526:VHY65526 UXE65526:UYC65526 UNI65526:UOG65526 UDM65526:UEK65526 TTQ65526:TUO65526 TJU65526:TKS65526 SZY65526:TAW65526 SQC65526:SRA65526 SGG65526:SHE65526 RWK65526:RXI65526 RMO65526:RNM65526 RCS65526:RDQ65526 QSW65526:QTU65526 QJA65526:QJY65526 PZE65526:QAC65526 PPI65526:PQG65526 PFM65526:PGK65526 OVQ65526:OWO65526 OLU65526:OMS65526 OBY65526:OCW65526 NSC65526:NTA65526 NIG65526:NJE65526 MYK65526:MZI65526 MOO65526:MPM65526 MES65526:MFQ65526 LUW65526:LVU65526 LLA65526:LLY65526 LBE65526:LCC65526 KRI65526:KSG65526 KHM65526:KIK65526 JXQ65526:JYO65526 JNU65526:JOS65526 JDY65526:JEW65526 IUC65526:IVA65526 IKG65526:ILE65526 IAK65526:IBI65526 HQO65526:HRM65526 HGS65526:HHQ65526 GWW65526:GXU65526 GNA65526:GNY65526 GDE65526:GEC65526 FTI65526:FUG65526 FJM65526:FKK65526 EZQ65526:FAO65526 EPU65526:EQS65526 EFY65526:EGW65526 DWC65526:DXA65526 DMG65526:DNE65526 DCK65526:DDI65526 CSO65526:CTM65526 CIS65526:CJQ65526 BYW65526:BZU65526 BPA65526:BPY65526 BFE65526:BGC65526 AVI65526:AWG65526 ALM65526:AMK65526 ABQ65526:ACO65526 RU65526:SS65526 HY65526:IW65526" xr:uid="{00000000-0002-0000-0900-000012000000}">
      <formula1>$A$166:$A$174</formula1>
    </dataValidation>
    <dataValidation type="date" operator="greaterThanOrEqual" allowBlank="1" showInputMessage="1" showErrorMessage="1" errorTitle="ENTER VALID DATE" error="Date Format DD/MM/YYYY" promptTitle="MANDATORY FIELD" prompt="Enter Date Format DD/MM/YYYY" sqref="B18" xr:uid="{00000000-0002-0000-0900-000013000000}">
      <formula1>1</formula1>
    </dataValidation>
    <dataValidation allowBlank="1" showInputMessage="1" showErrorMessage="1" promptTitle="ENTER NUMBER" prompt="ENTER NUMBER" sqref="B16" xr:uid="{00000000-0002-0000-0900-000014000000}"/>
    <dataValidation type="textLength" allowBlank="1" showInputMessage="1" showErrorMessage="1" errorTitle="ENTER 8 DIGITS" error="ENTER 8 DIGITS" promptTitle="MANDATORY FIELD" prompt="MANDATORY FIELD" sqref="B10" xr:uid="{00000000-0002-0000-0900-000015000000}">
      <formula1>8</formula1>
      <formula2>8</formula2>
    </dataValidation>
  </dataValidations>
  <printOptions gridLines="1"/>
  <pageMargins left="0.70866141732283472" right="0.19685039370078741" top="0.70866141732283472" bottom="0.15748031496062992" header="0.51181102362204722" footer="0.15748031496062992"/>
  <pageSetup paperSize="9" scale="66" orientation="portrait" r:id="rId1"/>
  <headerFooter alignWithMargins="0">
    <oddHeader>&amp;CT&amp;"Arial,Bold"&amp;12eacher - New Started&amp;"Arial,Regular"&amp;10r</oddHeader>
    <oddFooter>&amp;L&amp;F&amp;D&amp;T&amp;R&amp;A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0" tint="-0.249977111117893"/>
  </sheetPr>
  <dimension ref="A1:A11"/>
  <sheetViews>
    <sheetView workbookViewId="0">
      <selection sqref="A1:A4"/>
    </sheetView>
  </sheetViews>
  <sheetFormatPr defaultRowHeight="14.5" x14ac:dyDescent="0.35"/>
  <cols>
    <col min="1" max="1" width="86.26953125" bestFit="1" customWidth="1"/>
    <col min="9" max="9" width="11.54296875" customWidth="1"/>
  </cols>
  <sheetData>
    <row r="1" spans="1:1" ht="15.75" customHeight="1" x14ac:dyDescent="0.35">
      <c r="A1" s="241"/>
    </row>
    <row r="2" spans="1:1" x14ac:dyDescent="0.35">
      <c r="A2" s="242"/>
    </row>
    <row r="3" spans="1:1" x14ac:dyDescent="0.35">
      <c r="A3" s="242"/>
    </row>
    <row r="4" spans="1:1" ht="15" thickBot="1" x14ac:dyDescent="0.4">
      <c r="A4" s="243"/>
    </row>
    <row r="5" spans="1:1" x14ac:dyDescent="0.35">
      <c r="A5" s="127" t="s">
        <v>320</v>
      </c>
    </row>
    <row r="6" spans="1:1" x14ac:dyDescent="0.35">
      <c r="A6" s="79" t="s">
        <v>330</v>
      </c>
    </row>
    <row r="7" spans="1:1" x14ac:dyDescent="0.35">
      <c r="A7" s="79" t="s">
        <v>346</v>
      </c>
    </row>
    <row r="8" spans="1:1" x14ac:dyDescent="0.35">
      <c r="A8" s="79" t="s">
        <v>318</v>
      </c>
    </row>
    <row r="9" spans="1:1" x14ac:dyDescent="0.35">
      <c r="A9" s="79" t="s">
        <v>319</v>
      </c>
    </row>
    <row r="10" spans="1:1" x14ac:dyDescent="0.35">
      <c r="A10" s="79" t="s">
        <v>331</v>
      </c>
    </row>
    <row r="11" spans="1:1" ht="15" thickBot="1" x14ac:dyDescent="0.4">
      <c r="A11" s="126" t="s">
        <v>321</v>
      </c>
    </row>
  </sheetData>
  <sheetProtection password="D207" sheet="1" objects="1" scenarios="1"/>
  <mergeCells count="1">
    <mergeCell ref="A1:A4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>
    <tabColor theme="0" tint="-0.249977111117893"/>
  </sheetPr>
  <dimension ref="A1:S48"/>
  <sheetViews>
    <sheetView zoomScale="65" zoomScaleNormal="65" workbookViewId="0"/>
  </sheetViews>
  <sheetFormatPr defaultColWidth="9.1796875" defaultRowHeight="14.5" x14ac:dyDescent="0.35"/>
  <sheetData>
    <row r="1" spans="1:19" x14ac:dyDescent="0.35">
      <c r="A1" s="132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4"/>
    </row>
    <row r="2" spans="1:19" x14ac:dyDescent="0.35">
      <c r="A2" s="13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36"/>
    </row>
    <row r="3" spans="1:19" x14ac:dyDescent="0.35">
      <c r="A3" s="13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36"/>
    </row>
    <row r="4" spans="1:19" x14ac:dyDescent="0.35">
      <c r="A4" s="13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36"/>
    </row>
    <row r="5" spans="1:19" x14ac:dyDescent="0.35">
      <c r="A5" s="135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36"/>
    </row>
    <row r="6" spans="1:19" x14ac:dyDescent="0.35">
      <c r="A6" s="135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36"/>
    </row>
    <row r="7" spans="1:19" x14ac:dyDescent="0.35">
      <c r="A7" s="135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36"/>
    </row>
    <row r="8" spans="1:19" x14ac:dyDescent="0.35">
      <c r="A8" s="135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36"/>
    </row>
    <row r="9" spans="1:19" ht="14.5" customHeight="1" x14ac:dyDescent="0.35">
      <c r="A9" s="135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36"/>
    </row>
    <row r="10" spans="1:19" x14ac:dyDescent="0.35">
      <c r="A10" s="135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36"/>
    </row>
    <row r="11" spans="1:19" ht="14.5" customHeight="1" thickBot="1" x14ac:dyDescent="0.4">
      <c r="A11" s="13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36"/>
    </row>
    <row r="12" spans="1:19" x14ac:dyDescent="0.35">
      <c r="A12" s="13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49"/>
      <c r="N12" s="150"/>
      <c r="O12" s="150"/>
      <c r="P12" s="150"/>
      <c r="Q12" s="151"/>
      <c r="R12" s="106"/>
      <c r="S12" s="136"/>
    </row>
    <row r="13" spans="1:19" x14ac:dyDescent="0.35">
      <c r="A13" s="135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52"/>
      <c r="N13" s="153"/>
      <c r="O13" s="153"/>
      <c r="P13" s="153"/>
      <c r="Q13" s="154"/>
      <c r="R13" s="106"/>
      <c r="S13" s="136"/>
    </row>
    <row r="14" spans="1:19" x14ac:dyDescent="0.35">
      <c r="A14" s="13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52"/>
      <c r="N14" s="153"/>
      <c r="O14" s="153"/>
      <c r="P14" s="153"/>
      <c r="Q14" s="154"/>
      <c r="R14" s="106"/>
      <c r="S14" s="136"/>
    </row>
    <row r="15" spans="1:19" ht="14.5" customHeight="1" x14ac:dyDescent="0.35">
      <c r="A15" s="135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52"/>
      <c r="N15" s="153"/>
      <c r="O15" s="153"/>
      <c r="P15" s="153"/>
      <c r="Q15" s="154"/>
      <c r="R15" s="106"/>
      <c r="S15" s="136"/>
    </row>
    <row r="16" spans="1:19" x14ac:dyDescent="0.35">
      <c r="A16" s="135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52"/>
      <c r="N16" s="153"/>
      <c r="O16" s="153"/>
      <c r="P16" s="153"/>
      <c r="Q16" s="154"/>
      <c r="R16" s="106"/>
      <c r="S16" s="136"/>
    </row>
    <row r="17" spans="1:19" x14ac:dyDescent="0.35">
      <c r="A17" s="13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52"/>
      <c r="N17" s="153"/>
      <c r="O17" s="153"/>
      <c r="P17" s="153"/>
      <c r="Q17" s="154"/>
      <c r="R17" s="106"/>
      <c r="S17" s="136"/>
    </row>
    <row r="18" spans="1:19" x14ac:dyDescent="0.35">
      <c r="A18" s="135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52"/>
      <c r="N18" s="153"/>
      <c r="O18" s="153"/>
      <c r="P18" s="153"/>
      <c r="Q18" s="154"/>
      <c r="R18" s="106"/>
      <c r="S18" s="136"/>
    </row>
    <row r="19" spans="1:19" x14ac:dyDescent="0.35">
      <c r="A19" s="135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52"/>
      <c r="N19" s="153"/>
      <c r="O19" s="153"/>
      <c r="P19" s="153"/>
      <c r="Q19" s="154"/>
      <c r="R19" s="106"/>
      <c r="S19" s="136"/>
    </row>
    <row r="20" spans="1:19" ht="14.5" customHeight="1" x14ac:dyDescent="0.35">
      <c r="A20" s="13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52"/>
      <c r="N20" s="153"/>
      <c r="O20" s="153"/>
      <c r="P20" s="153"/>
      <c r="Q20" s="154"/>
      <c r="R20" s="106"/>
      <c r="S20" s="136"/>
    </row>
    <row r="21" spans="1:19" x14ac:dyDescent="0.35">
      <c r="A21" s="135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52"/>
      <c r="N21" s="153"/>
      <c r="O21" s="153"/>
      <c r="P21" s="153"/>
      <c r="Q21" s="154"/>
      <c r="R21" s="106"/>
      <c r="S21" s="136"/>
    </row>
    <row r="22" spans="1:19" x14ac:dyDescent="0.35">
      <c r="A22" s="135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52"/>
      <c r="N22" s="153"/>
      <c r="O22" s="153"/>
      <c r="P22" s="153"/>
      <c r="Q22" s="154"/>
      <c r="R22" s="106"/>
      <c r="S22" s="136"/>
    </row>
    <row r="23" spans="1:19" ht="14.5" customHeight="1" x14ac:dyDescent="0.35">
      <c r="A23" s="135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52"/>
      <c r="N23" s="153"/>
      <c r="O23" s="153"/>
      <c r="P23" s="153"/>
      <c r="Q23" s="154"/>
      <c r="R23" s="106"/>
      <c r="S23" s="136"/>
    </row>
    <row r="24" spans="1:19" x14ac:dyDescent="0.35">
      <c r="A24" s="135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52"/>
      <c r="N24" s="153"/>
      <c r="O24" s="153"/>
      <c r="P24" s="153"/>
      <c r="Q24" s="154"/>
      <c r="R24" s="106"/>
      <c r="S24" s="136"/>
    </row>
    <row r="25" spans="1:19" x14ac:dyDescent="0.35">
      <c r="A25" s="13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52"/>
      <c r="N25" s="153"/>
      <c r="O25" s="153"/>
      <c r="P25" s="153"/>
      <c r="Q25" s="154"/>
      <c r="R25" s="106"/>
      <c r="S25" s="136"/>
    </row>
    <row r="26" spans="1:19" x14ac:dyDescent="0.35">
      <c r="A26" s="135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52"/>
      <c r="N26" s="153"/>
      <c r="O26" s="153"/>
      <c r="P26" s="153"/>
      <c r="Q26" s="154"/>
      <c r="R26" s="106"/>
      <c r="S26" s="136"/>
    </row>
    <row r="27" spans="1:19" x14ac:dyDescent="0.35">
      <c r="A27" s="13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52"/>
      <c r="N27" s="153"/>
      <c r="O27" s="153"/>
      <c r="P27" s="153"/>
      <c r="Q27" s="154"/>
      <c r="R27" s="106"/>
      <c r="S27" s="136"/>
    </row>
    <row r="28" spans="1:19" x14ac:dyDescent="0.35">
      <c r="A28" s="135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52"/>
      <c r="N28" s="153"/>
      <c r="O28" s="153"/>
      <c r="P28" s="153"/>
      <c r="Q28" s="154"/>
      <c r="R28" s="106"/>
      <c r="S28" s="136"/>
    </row>
    <row r="29" spans="1:19" x14ac:dyDescent="0.35">
      <c r="A29" s="13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52"/>
      <c r="N29" s="153"/>
      <c r="O29" s="153"/>
      <c r="P29" s="153"/>
      <c r="Q29" s="154"/>
      <c r="R29" s="106"/>
      <c r="S29" s="136"/>
    </row>
    <row r="30" spans="1:19" x14ac:dyDescent="0.35">
      <c r="A30" s="135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52"/>
      <c r="N30" s="153"/>
      <c r="O30" s="153"/>
      <c r="P30" s="153"/>
      <c r="Q30" s="154"/>
      <c r="R30" s="106"/>
      <c r="S30" s="136"/>
    </row>
    <row r="31" spans="1:19" x14ac:dyDescent="0.35">
      <c r="A31" s="135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52"/>
      <c r="N31" s="153"/>
      <c r="O31" s="153"/>
      <c r="P31" s="153"/>
      <c r="Q31" s="154"/>
      <c r="R31" s="106"/>
      <c r="S31" s="136"/>
    </row>
    <row r="32" spans="1:19" x14ac:dyDescent="0.35">
      <c r="A32" s="135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52"/>
      <c r="N32" s="153"/>
      <c r="O32" s="153"/>
      <c r="P32" s="153"/>
      <c r="Q32" s="154"/>
      <c r="R32" s="106"/>
      <c r="S32" s="136"/>
    </row>
    <row r="33" spans="1:19" x14ac:dyDescent="0.35">
      <c r="A33" s="135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52"/>
      <c r="N33" s="153"/>
      <c r="O33" s="153"/>
      <c r="P33" s="153"/>
      <c r="Q33" s="154"/>
      <c r="R33" s="106"/>
      <c r="S33" s="136"/>
    </row>
    <row r="34" spans="1:19" x14ac:dyDescent="0.35">
      <c r="A34" s="135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52"/>
      <c r="N34" s="153"/>
      <c r="O34" s="153"/>
      <c r="P34" s="153"/>
      <c r="Q34" s="154"/>
      <c r="R34" s="106"/>
      <c r="S34" s="136"/>
    </row>
    <row r="35" spans="1:19" x14ac:dyDescent="0.35">
      <c r="A35" s="135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52"/>
      <c r="N35" s="153"/>
      <c r="O35" s="153"/>
      <c r="P35" s="153"/>
      <c r="Q35" s="154"/>
      <c r="R35" s="106"/>
      <c r="S35" s="136"/>
    </row>
    <row r="36" spans="1:19" x14ac:dyDescent="0.35">
      <c r="A36" s="135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52"/>
      <c r="N36" s="153"/>
      <c r="O36" s="153"/>
      <c r="P36" s="153"/>
      <c r="Q36" s="154"/>
      <c r="R36" s="106"/>
      <c r="S36" s="136"/>
    </row>
    <row r="37" spans="1:19" x14ac:dyDescent="0.35">
      <c r="A37" s="135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52"/>
      <c r="N37" s="153"/>
      <c r="O37" s="153"/>
      <c r="P37" s="153"/>
      <c r="Q37" s="154"/>
      <c r="R37" s="106"/>
      <c r="S37" s="136"/>
    </row>
    <row r="38" spans="1:19" x14ac:dyDescent="0.35">
      <c r="A38" s="135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52"/>
      <c r="N38" s="153"/>
      <c r="O38" s="153"/>
      <c r="P38" s="153"/>
      <c r="Q38" s="154"/>
      <c r="R38" s="106"/>
      <c r="S38" s="136"/>
    </row>
    <row r="39" spans="1:19" x14ac:dyDescent="0.35">
      <c r="A39" s="135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52"/>
      <c r="N39" s="153"/>
      <c r="O39" s="153"/>
      <c r="P39" s="153"/>
      <c r="Q39" s="154"/>
      <c r="R39" s="106"/>
      <c r="S39" s="136"/>
    </row>
    <row r="40" spans="1:19" x14ac:dyDescent="0.35">
      <c r="A40" s="135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52"/>
      <c r="N40" s="153"/>
      <c r="O40" s="153"/>
      <c r="P40" s="153"/>
      <c r="Q40" s="154"/>
      <c r="R40" s="106"/>
      <c r="S40" s="136"/>
    </row>
    <row r="41" spans="1:19" x14ac:dyDescent="0.35">
      <c r="A41" s="135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52"/>
      <c r="N41" s="153"/>
      <c r="O41" s="153"/>
      <c r="P41" s="153"/>
      <c r="Q41" s="154"/>
      <c r="R41" s="106"/>
      <c r="S41" s="136"/>
    </row>
    <row r="42" spans="1:19" x14ac:dyDescent="0.35">
      <c r="A42" s="135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52"/>
      <c r="N42" s="153"/>
      <c r="O42" s="153"/>
      <c r="P42" s="153"/>
      <c r="Q42" s="154"/>
      <c r="R42" s="106"/>
      <c r="S42" s="136"/>
    </row>
    <row r="43" spans="1:19" x14ac:dyDescent="0.35">
      <c r="A43" s="135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52"/>
      <c r="N43" s="153"/>
      <c r="O43" s="153"/>
      <c r="P43" s="153"/>
      <c r="Q43" s="154"/>
      <c r="R43" s="106"/>
      <c r="S43" s="136"/>
    </row>
    <row r="44" spans="1:19" x14ac:dyDescent="0.35">
      <c r="A44" s="135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52"/>
      <c r="N44" s="153"/>
      <c r="O44" s="153"/>
      <c r="P44" s="153"/>
      <c r="Q44" s="154"/>
      <c r="R44" s="106"/>
      <c r="S44" s="136"/>
    </row>
    <row r="45" spans="1:19" x14ac:dyDescent="0.35">
      <c r="A45" s="135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52"/>
      <c r="N45" s="153"/>
      <c r="O45" s="153"/>
      <c r="P45" s="153"/>
      <c r="Q45" s="154"/>
      <c r="R45" s="106"/>
      <c r="S45" s="136"/>
    </row>
    <row r="46" spans="1:19" ht="15" thickBot="1" x14ac:dyDescent="0.4">
      <c r="A46" s="135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55"/>
      <c r="N46" s="156"/>
      <c r="O46" s="156"/>
      <c r="P46" s="156"/>
      <c r="Q46" s="157"/>
      <c r="R46" s="106"/>
      <c r="S46" s="136"/>
    </row>
    <row r="47" spans="1:19" x14ac:dyDescent="0.35">
      <c r="A47" s="135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36"/>
    </row>
    <row r="48" spans="1:19" ht="15" thickBot="1" x14ac:dyDescent="0.4">
      <c r="A48" s="137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9"/>
    </row>
  </sheetData>
  <sheetProtection password="D207" sheet="1" objects="1" scenarios="1"/>
  <mergeCells count="1">
    <mergeCell ref="M12:Q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3" tint="0.59999389629810485"/>
    <pageSetUpPr fitToPage="1"/>
  </sheetPr>
  <dimension ref="A1:Z207"/>
  <sheetViews>
    <sheetView topLeftCell="A5" zoomScale="75" zoomScaleNormal="75" workbookViewId="0">
      <selection activeCell="B5" sqref="B5"/>
    </sheetView>
  </sheetViews>
  <sheetFormatPr defaultRowHeight="14.5" x14ac:dyDescent="0.35"/>
  <cols>
    <col min="1" max="1" width="47.81640625" customWidth="1"/>
    <col min="2" max="2" width="80.7265625" customWidth="1"/>
    <col min="232" max="232" width="47.81640625" customWidth="1"/>
    <col min="233" max="257" width="80.7265625" customWidth="1"/>
    <col min="488" max="488" width="47.81640625" customWidth="1"/>
    <col min="489" max="513" width="80.7265625" customWidth="1"/>
    <col min="744" max="744" width="47.81640625" customWidth="1"/>
    <col min="745" max="769" width="80.7265625" customWidth="1"/>
    <col min="1000" max="1000" width="47.81640625" customWidth="1"/>
    <col min="1001" max="1025" width="80.7265625" customWidth="1"/>
    <col min="1256" max="1256" width="47.81640625" customWidth="1"/>
    <col min="1257" max="1281" width="80.7265625" customWidth="1"/>
    <col min="1512" max="1512" width="47.81640625" customWidth="1"/>
    <col min="1513" max="1537" width="80.7265625" customWidth="1"/>
    <col min="1768" max="1768" width="47.81640625" customWidth="1"/>
    <col min="1769" max="1793" width="80.7265625" customWidth="1"/>
    <col min="2024" max="2024" width="47.81640625" customWidth="1"/>
    <col min="2025" max="2049" width="80.7265625" customWidth="1"/>
    <col min="2280" max="2280" width="47.81640625" customWidth="1"/>
    <col min="2281" max="2305" width="80.7265625" customWidth="1"/>
    <col min="2536" max="2536" width="47.81640625" customWidth="1"/>
    <col min="2537" max="2561" width="80.7265625" customWidth="1"/>
    <col min="2792" max="2792" width="47.81640625" customWidth="1"/>
    <col min="2793" max="2817" width="80.7265625" customWidth="1"/>
    <col min="3048" max="3048" width="47.81640625" customWidth="1"/>
    <col min="3049" max="3073" width="80.7265625" customWidth="1"/>
    <col min="3304" max="3304" width="47.81640625" customWidth="1"/>
    <col min="3305" max="3329" width="80.7265625" customWidth="1"/>
    <col min="3560" max="3560" width="47.81640625" customWidth="1"/>
    <col min="3561" max="3585" width="80.7265625" customWidth="1"/>
    <col min="3816" max="3816" width="47.81640625" customWidth="1"/>
    <col min="3817" max="3841" width="80.7265625" customWidth="1"/>
    <col min="4072" max="4072" width="47.81640625" customWidth="1"/>
    <col min="4073" max="4097" width="80.7265625" customWidth="1"/>
    <col min="4328" max="4328" width="47.81640625" customWidth="1"/>
    <col min="4329" max="4353" width="80.7265625" customWidth="1"/>
    <col min="4584" max="4584" width="47.81640625" customWidth="1"/>
    <col min="4585" max="4609" width="80.7265625" customWidth="1"/>
    <col min="4840" max="4840" width="47.81640625" customWidth="1"/>
    <col min="4841" max="4865" width="80.7265625" customWidth="1"/>
    <col min="5096" max="5096" width="47.81640625" customWidth="1"/>
    <col min="5097" max="5121" width="80.7265625" customWidth="1"/>
    <col min="5352" max="5352" width="47.81640625" customWidth="1"/>
    <col min="5353" max="5377" width="80.7265625" customWidth="1"/>
    <col min="5608" max="5608" width="47.81640625" customWidth="1"/>
    <col min="5609" max="5633" width="80.7265625" customWidth="1"/>
    <col min="5864" max="5864" width="47.81640625" customWidth="1"/>
    <col min="5865" max="5889" width="80.7265625" customWidth="1"/>
    <col min="6120" max="6120" width="47.81640625" customWidth="1"/>
    <col min="6121" max="6145" width="80.7265625" customWidth="1"/>
    <col min="6376" max="6376" width="47.81640625" customWidth="1"/>
    <col min="6377" max="6401" width="80.7265625" customWidth="1"/>
    <col min="6632" max="6632" width="47.81640625" customWidth="1"/>
    <col min="6633" max="6657" width="80.7265625" customWidth="1"/>
    <col min="6888" max="6888" width="47.81640625" customWidth="1"/>
    <col min="6889" max="6913" width="80.7265625" customWidth="1"/>
    <col min="7144" max="7144" width="47.81640625" customWidth="1"/>
    <col min="7145" max="7169" width="80.7265625" customWidth="1"/>
    <col min="7400" max="7400" width="47.81640625" customWidth="1"/>
    <col min="7401" max="7425" width="80.7265625" customWidth="1"/>
    <col min="7656" max="7656" width="47.81640625" customWidth="1"/>
    <col min="7657" max="7681" width="80.7265625" customWidth="1"/>
    <col min="7912" max="7912" width="47.81640625" customWidth="1"/>
    <col min="7913" max="7937" width="80.7265625" customWidth="1"/>
    <col min="8168" max="8168" width="47.81640625" customWidth="1"/>
    <col min="8169" max="8193" width="80.7265625" customWidth="1"/>
    <col min="8424" max="8424" width="47.81640625" customWidth="1"/>
    <col min="8425" max="8449" width="80.7265625" customWidth="1"/>
    <col min="8680" max="8680" width="47.81640625" customWidth="1"/>
    <col min="8681" max="8705" width="80.7265625" customWidth="1"/>
    <col min="8936" max="8936" width="47.81640625" customWidth="1"/>
    <col min="8937" max="8961" width="80.7265625" customWidth="1"/>
    <col min="9192" max="9192" width="47.81640625" customWidth="1"/>
    <col min="9193" max="9217" width="80.7265625" customWidth="1"/>
    <col min="9448" max="9448" width="47.81640625" customWidth="1"/>
    <col min="9449" max="9473" width="80.7265625" customWidth="1"/>
    <col min="9704" max="9704" width="47.81640625" customWidth="1"/>
    <col min="9705" max="9729" width="80.7265625" customWidth="1"/>
    <col min="9960" max="9960" width="47.81640625" customWidth="1"/>
    <col min="9961" max="9985" width="80.7265625" customWidth="1"/>
    <col min="10216" max="10216" width="47.81640625" customWidth="1"/>
    <col min="10217" max="10241" width="80.7265625" customWidth="1"/>
    <col min="10472" max="10472" width="47.81640625" customWidth="1"/>
    <col min="10473" max="10497" width="80.7265625" customWidth="1"/>
    <col min="10728" max="10728" width="47.81640625" customWidth="1"/>
    <col min="10729" max="10753" width="80.7265625" customWidth="1"/>
    <col min="10984" max="10984" width="47.81640625" customWidth="1"/>
    <col min="10985" max="11009" width="80.7265625" customWidth="1"/>
    <col min="11240" max="11240" width="47.81640625" customWidth="1"/>
    <col min="11241" max="11265" width="80.7265625" customWidth="1"/>
    <col min="11496" max="11496" width="47.81640625" customWidth="1"/>
    <col min="11497" max="11521" width="80.7265625" customWidth="1"/>
    <col min="11752" max="11752" width="47.81640625" customWidth="1"/>
    <col min="11753" max="11777" width="80.7265625" customWidth="1"/>
    <col min="12008" max="12008" width="47.81640625" customWidth="1"/>
    <col min="12009" max="12033" width="80.7265625" customWidth="1"/>
    <col min="12264" max="12264" width="47.81640625" customWidth="1"/>
    <col min="12265" max="12289" width="80.7265625" customWidth="1"/>
    <col min="12520" max="12520" width="47.81640625" customWidth="1"/>
    <col min="12521" max="12545" width="80.7265625" customWidth="1"/>
    <col min="12776" max="12776" width="47.81640625" customWidth="1"/>
    <col min="12777" max="12801" width="80.7265625" customWidth="1"/>
    <col min="13032" max="13032" width="47.81640625" customWidth="1"/>
    <col min="13033" max="13057" width="80.7265625" customWidth="1"/>
    <col min="13288" max="13288" width="47.81640625" customWidth="1"/>
    <col min="13289" max="13313" width="80.7265625" customWidth="1"/>
    <col min="13544" max="13544" width="47.81640625" customWidth="1"/>
    <col min="13545" max="13569" width="80.7265625" customWidth="1"/>
    <col min="13800" max="13800" width="47.81640625" customWidth="1"/>
    <col min="13801" max="13825" width="80.7265625" customWidth="1"/>
    <col min="14056" max="14056" width="47.81640625" customWidth="1"/>
    <col min="14057" max="14081" width="80.7265625" customWidth="1"/>
    <col min="14312" max="14312" width="47.81640625" customWidth="1"/>
    <col min="14313" max="14337" width="80.7265625" customWidth="1"/>
    <col min="14568" max="14568" width="47.81640625" customWidth="1"/>
    <col min="14569" max="14593" width="80.7265625" customWidth="1"/>
    <col min="14824" max="14824" width="47.81640625" customWidth="1"/>
    <col min="14825" max="14849" width="80.7265625" customWidth="1"/>
    <col min="15080" max="15080" width="47.81640625" customWidth="1"/>
    <col min="15081" max="15105" width="80.7265625" customWidth="1"/>
    <col min="15336" max="15336" width="47.81640625" customWidth="1"/>
    <col min="15337" max="15361" width="80.7265625" customWidth="1"/>
    <col min="15592" max="15592" width="47.81640625" customWidth="1"/>
    <col min="15593" max="15617" width="80.7265625" customWidth="1"/>
    <col min="15848" max="15848" width="47.81640625" customWidth="1"/>
    <col min="15849" max="15873" width="80.7265625" customWidth="1"/>
    <col min="16104" max="16104" width="47.81640625" customWidth="1"/>
    <col min="16105" max="16129" width="80.7265625" customWidth="1"/>
  </cols>
  <sheetData>
    <row r="1" spans="1:6" ht="15" customHeight="1" x14ac:dyDescent="0.35">
      <c r="A1" s="169"/>
      <c r="B1" s="166"/>
    </row>
    <row r="2" spans="1:6" ht="15.75" customHeight="1" thickBot="1" x14ac:dyDescent="0.4">
      <c r="A2" s="170"/>
      <c r="B2" s="167"/>
    </row>
    <row r="3" spans="1:6" ht="19.5" customHeight="1" x14ac:dyDescent="0.35">
      <c r="A3" s="170"/>
      <c r="B3" s="167"/>
      <c r="D3" s="149"/>
      <c r="E3" s="150"/>
      <c r="F3" s="151"/>
    </row>
    <row r="4" spans="1:6" ht="18.75" customHeight="1" thickBot="1" x14ac:dyDescent="0.4">
      <c r="A4" s="171"/>
      <c r="B4" s="168"/>
      <c r="D4" s="152"/>
      <c r="E4" s="153"/>
      <c r="F4" s="154"/>
    </row>
    <row r="5" spans="1:6" ht="18.5" thickBot="1" x14ac:dyDescent="0.45">
      <c r="A5" s="4" t="s">
        <v>201</v>
      </c>
      <c r="B5" s="104" t="s">
        <v>162</v>
      </c>
      <c r="D5" s="152"/>
      <c r="E5" s="153"/>
      <c r="F5" s="154"/>
    </row>
    <row r="6" spans="1:6" s="6" customFormat="1" ht="18" x14ac:dyDescent="0.35">
      <c r="A6" s="5" t="s">
        <v>158</v>
      </c>
      <c r="B6" s="75"/>
      <c r="D6" s="152"/>
      <c r="E6" s="153"/>
      <c r="F6" s="154"/>
    </row>
    <row r="7" spans="1:6" s="6" customFormat="1" ht="18" x14ac:dyDescent="0.35">
      <c r="A7" s="7" t="s">
        <v>157</v>
      </c>
      <c r="B7" s="45"/>
      <c r="D7" s="152"/>
      <c r="E7" s="153"/>
      <c r="F7" s="154"/>
    </row>
    <row r="8" spans="1:6" s="6" customFormat="1" ht="18" x14ac:dyDescent="0.35">
      <c r="A8" s="7" t="s">
        <v>156</v>
      </c>
      <c r="B8" s="45"/>
      <c r="D8" s="152"/>
      <c r="E8" s="153"/>
      <c r="F8" s="154"/>
    </row>
    <row r="9" spans="1:6" s="6" customFormat="1" ht="18" x14ac:dyDescent="0.35">
      <c r="A9" s="7" t="s">
        <v>155</v>
      </c>
      <c r="B9" s="46"/>
      <c r="D9" s="152"/>
      <c r="E9" s="153"/>
      <c r="F9" s="154"/>
    </row>
    <row r="10" spans="1:6" s="6" customFormat="1" ht="18" x14ac:dyDescent="0.35">
      <c r="A10" s="7" t="s">
        <v>154</v>
      </c>
      <c r="B10" s="2"/>
      <c r="D10" s="152"/>
      <c r="E10" s="153"/>
      <c r="F10" s="154"/>
    </row>
    <row r="11" spans="1:6" s="6" customFormat="1" ht="18" x14ac:dyDescent="0.35">
      <c r="A11" s="25" t="s">
        <v>153</v>
      </c>
      <c r="B11" s="47"/>
      <c r="D11" s="152"/>
      <c r="E11" s="153"/>
      <c r="F11" s="154"/>
    </row>
    <row r="12" spans="1:6" s="6" customFormat="1" ht="18" x14ac:dyDescent="0.35">
      <c r="A12" s="7" t="s">
        <v>152</v>
      </c>
      <c r="B12" s="47"/>
      <c r="D12" s="152"/>
      <c r="E12" s="153"/>
      <c r="F12" s="154"/>
    </row>
    <row r="13" spans="1:6" s="6" customFormat="1" ht="18" x14ac:dyDescent="0.35">
      <c r="A13" s="7" t="s">
        <v>212</v>
      </c>
      <c r="B13" s="47"/>
      <c r="D13" s="152"/>
      <c r="E13" s="153"/>
      <c r="F13" s="154"/>
    </row>
    <row r="14" spans="1:6" s="6" customFormat="1" ht="18" x14ac:dyDescent="0.35">
      <c r="A14" s="7" t="s">
        <v>151</v>
      </c>
      <c r="B14" s="48"/>
      <c r="D14" s="152"/>
      <c r="E14" s="153"/>
      <c r="F14" s="154"/>
    </row>
    <row r="15" spans="1:6" s="6" customFormat="1" ht="18" customHeight="1" x14ac:dyDescent="0.35">
      <c r="A15" s="158" t="s">
        <v>150</v>
      </c>
      <c r="B15" s="45"/>
      <c r="D15" s="152"/>
      <c r="E15" s="153"/>
      <c r="F15" s="154"/>
    </row>
    <row r="16" spans="1:6" s="6" customFormat="1" ht="18" customHeight="1" x14ac:dyDescent="0.35">
      <c r="A16" s="159"/>
      <c r="B16" s="45"/>
      <c r="D16" s="152"/>
      <c r="E16" s="153"/>
      <c r="F16" s="154"/>
    </row>
    <row r="17" spans="1:26" s="6" customFormat="1" ht="18" customHeight="1" x14ac:dyDescent="0.35">
      <c r="A17" s="8" t="s">
        <v>172</v>
      </c>
      <c r="B17" s="45"/>
      <c r="D17" s="152"/>
      <c r="E17" s="153"/>
      <c r="F17" s="154"/>
    </row>
    <row r="18" spans="1:26" s="6" customFormat="1" ht="18.5" thickBot="1" x14ac:dyDescent="0.4">
      <c r="A18" s="9" t="s">
        <v>149</v>
      </c>
      <c r="B18" s="49"/>
      <c r="D18" s="152"/>
      <c r="E18" s="153"/>
      <c r="F18" s="154"/>
    </row>
    <row r="19" spans="1:26" s="6" customFormat="1" ht="18" customHeight="1" x14ac:dyDescent="0.4">
      <c r="A19" s="26" t="s">
        <v>180</v>
      </c>
      <c r="B19" s="50"/>
      <c r="D19" s="152"/>
      <c r="E19" s="153"/>
      <c r="F19" s="154"/>
    </row>
    <row r="20" spans="1:26" s="6" customFormat="1" ht="18" x14ac:dyDescent="0.4">
      <c r="A20" s="11" t="s">
        <v>181</v>
      </c>
      <c r="B20" s="51"/>
      <c r="D20" s="152"/>
      <c r="E20" s="153"/>
      <c r="F20" s="154"/>
    </row>
    <row r="21" spans="1:26" s="6" customFormat="1" ht="18" x14ac:dyDescent="0.4">
      <c r="A21" s="11" t="s">
        <v>148</v>
      </c>
      <c r="B21" s="83"/>
      <c r="D21" s="152"/>
      <c r="E21" s="153"/>
      <c r="F21" s="154"/>
    </row>
    <row r="22" spans="1:26" s="6" customFormat="1" ht="17.25" customHeight="1" x14ac:dyDescent="0.4">
      <c r="A22" s="11" t="s">
        <v>147</v>
      </c>
      <c r="B22" s="48"/>
      <c r="D22" s="152"/>
      <c r="E22" s="153"/>
      <c r="F22" s="154"/>
    </row>
    <row r="23" spans="1:26" s="6" customFormat="1" ht="18" x14ac:dyDescent="0.4">
      <c r="A23" s="10" t="s">
        <v>145</v>
      </c>
      <c r="B23" s="46"/>
      <c r="C23"/>
      <c r="D23" s="152"/>
      <c r="E23" s="153"/>
      <c r="F23" s="154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s="6" customFormat="1" ht="18" x14ac:dyDescent="0.4">
      <c r="A24" s="11" t="s">
        <v>144</v>
      </c>
      <c r="B24" s="45"/>
      <c r="C24"/>
      <c r="D24" s="152"/>
      <c r="E24" s="153"/>
      <c r="F24" s="15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s="6" customFormat="1" ht="18" x14ac:dyDescent="0.4">
      <c r="A25" s="11" t="s">
        <v>143</v>
      </c>
      <c r="B25" s="45"/>
      <c r="C25"/>
      <c r="D25" s="152"/>
      <c r="E25" s="153"/>
      <c r="F25" s="154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s="6" customFormat="1" ht="18.5" thickBot="1" x14ac:dyDescent="0.45">
      <c r="A26" s="11" t="s">
        <v>142</v>
      </c>
      <c r="B26" s="45"/>
      <c r="C26"/>
      <c r="D26" s="152"/>
      <c r="E26" s="153"/>
      <c r="F26" s="154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s="6" customFormat="1" ht="36" x14ac:dyDescent="0.4">
      <c r="A27" s="11" t="s">
        <v>342</v>
      </c>
      <c r="B27" s="50"/>
      <c r="C27"/>
      <c r="D27" s="152"/>
      <c r="E27" s="153"/>
      <c r="F27" s="15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s="6" customFormat="1" ht="18" x14ac:dyDescent="0.4">
      <c r="A28" s="11" t="s">
        <v>141</v>
      </c>
      <c r="B28" s="45"/>
      <c r="C28"/>
      <c r="D28" s="152"/>
      <c r="E28" s="153"/>
      <c r="F28" s="154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s="6" customFormat="1" ht="18.5" thickBot="1" x14ac:dyDescent="0.45">
      <c r="A29" s="11" t="s">
        <v>140</v>
      </c>
      <c r="B29" s="52"/>
      <c r="D29" s="152"/>
      <c r="E29" s="153"/>
      <c r="F29" s="154"/>
    </row>
    <row r="30" spans="1:26" s="6" customFormat="1" ht="18" customHeight="1" thickBot="1" x14ac:dyDescent="0.45">
      <c r="A30" s="26" t="s">
        <v>174</v>
      </c>
      <c r="B30" s="35"/>
      <c r="C30"/>
      <c r="D30" s="155"/>
      <c r="E30" s="156"/>
      <c r="F30" s="157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s="6" customFormat="1" ht="18" customHeight="1" x14ac:dyDescent="0.4">
      <c r="A31" s="11" t="s">
        <v>290</v>
      </c>
      <c r="B31" s="78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s="6" customFormat="1" ht="18" customHeight="1" x14ac:dyDescent="0.4">
      <c r="A32" s="11" t="s">
        <v>291</v>
      </c>
      <c r="B32" s="112">
        <f>B31/12</f>
        <v>0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s="6" customFormat="1" ht="18" customHeight="1" x14ac:dyDescent="0.4">
      <c r="A33" s="11" t="s">
        <v>176</v>
      </c>
      <c r="B33" s="55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s="6" customFormat="1" ht="18" customHeight="1" thickBot="1" x14ac:dyDescent="0.45">
      <c r="A34" s="27" t="s">
        <v>177</v>
      </c>
      <c r="B34" s="3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6" customFormat="1" ht="18" x14ac:dyDescent="0.4">
      <c r="A35" s="26" t="s">
        <v>139</v>
      </c>
      <c r="B35" s="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6" customFormat="1" ht="18" x14ac:dyDescent="0.4">
      <c r="A36" s="11" t="s">
        <v>292</v>
      </c>
      <c r="B36" s="112">
        <f>B35/12</f>
        <v>0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6" customFormat="1" ht="18" x14ac:dyDescent="0.4">
      <c r="A37" s="11" t="s">
        <v>203</v>
      </c>
      <c r="B37" s="4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s="6" customFormat="1" ht="18.5" thickBot="1" x14ac:dyDescent="0.45">
      <c r="A38" s="27" t="s">
        <v>177</v>
      </c>
      <c r="B38" s="54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s="6" customFormat="1" ht="18" x14ac:dyDescent="0.4">
      <c r="A39" s="33" t="s">
        <v>138</v>
      </c>
      <c r="B39" s="53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s="6" customFormat="1" ht="18" x14ac:dyDescent="0.4">
      <c r="A40" s="77" t="s">
        <v>293</v>
      </c>
      <c r="B40" s="113">
        <f>B39/12</f>
        <v>0</v>
      </c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s="6" customFormat="1" ht="18" x14ac:dyDescent="0.4">
      <c r="A41" s="72" t="s">
        <v>176</v>
      </c>
      <c r="B41" s="55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s="6" customFormat="1" ht="18.5" thickBot="1" x14ac:dyDescent="0.45">
      <c r="A42" s="72" t="s">
        <v>177</v>
      </c>
      <c r="B42" s="3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s="6" customFormat="1" ht="18" x14ac:dyDescent="0.4">
      <c r="A43" s="28" t="s">
        <v>178</v>
      </c>
      <c r="B43" s="5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s="6" customFormat="1" ht="18" x14ac:dyDescent="0.4">
      <c r="A44" s="116" t="s">
        <v>294</v>
      </c>
      <c r="B44" s="114">
        <f>B43/12</f>
        <v>0</v>
      </c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s="6" customFormat="1" ht="18" customHeight="1" x14ac:dyDescent="0.4">
      <c r="A45" s="116" t="s">
        <v>176</v>
      </c>
      <c r="B45" s="11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s="6" customFormat="1" ht="18" customHeight="1" thickBot="1" x14ac:dyDescent="0.45">
      <c r="A46" s="30" t="s">
        <v>177</v>
      </c>
      <c r="B46" s="3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s="6" customFormat="1" ht="18.5" thickBot="1" x14ac:dyDescent="0.45">
      <c r="A47" s="34" t="s">
        <v>137</v>
      </c>
      <c r="B47" s="84" t="s">
        <v>136</v>
      </c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s="6" customFormat="1" ht="18" x14ac:dyDescent="0.4">
      <c r="A48" s="10" t="s">
        <v>135</v>
      </c>
      <c r="B48" s="56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s="6" customFormat="1" ht="18.5" thickBot="1" x14ac:dyDescent="0.45">
      <c r="A49" s="11" t="s">
        <v>204</v>
      </c>
      <c r="B49" s="36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6" customFormat="1" ht="12.75" customHeight="1" x14ac:dyDescent="0.25">
      <c r="A50" s="160" t="s">
        <v>133</v>
      </c>
      <c r="B50" s="163"/>
    </row>
    <row r="51" spans="1:26" s="6" customFormat="1" ht="12.75" customHeight="1" x14ac:dyDescent="0.25">
      <c r="A51" s="161"/>
      <c r="B51" s="164"/>
    </row>
    <row r="52" spans="1:26" s="6" customFormat="1" ht="12.75" customHeight="1" x14ac:dyDescent="0.25">
      <c r="A52" s="161"/>
      <c r="B52" s="164"/>
    </row>
    <row r="53" spans="1:26" s="6" customFormat="1" ht="12.75" customHeight="1" x14ac:dyDescent="0.25">
      <c r="A53" s="161"/>
      <c r="B53" s="164"/>
    </row>
    <row r="54" spans="1:26" s="6" customFormat="1" ht="12.75" customHeight="1" x14ac:dyDescent="0.25">
      <c r="A54" s="161"/>
      <c r="B54" s="164"/>
    </row>
    <row r="55" spans="1:26" s="6" customFormat="1" ht="12.75" customHeight="1" x14ac:dyDescent="0.25">
      <c r="A55" s="161"/>
      <c r="B55" s="164"/>
    </row>
    <row r="56" spans="1:26" s="6" customFormat="1" ht="13.5" customHeight="1" thickBot="1" x14ac:dyDescent="0.3">
      <c r="A56" s="162"/>
      <c r="B56" s="165"/>
    </row>
    <row r="57" spans="1:26" s="14" customFormat="1" ht="53" thickBot="1" x14ac:dyDescent="0.35">
      <c r="A57" s="87"/>
      <c r="B57" s="88" t="s">
        <v>341</v>
      </c>
    </row>
    <row r="58" spans="1:26" s="14" customFormat="1" ht="18.5" thickBot="1" x14ac:dyDescent="0.45">
      <c r="B58" s="13"/>
    </row>
    <row r="59" spans="1:26" s="17" customFormat="1" ht="18.5" thickTop="1" x14ac:dyDescent="0.4">
      <c r="A59" s="15"/>
      <c r="B59" s="16"/>
    </row>
    <row r="60" spans="1:26" s="6" customFormat="1" ht="21" hidden="1" customHeight="1" x14ac:dyDescent="0.35">
      <c r="A60" s="18" t="s">
        <v>132</v>
      </c>
      <c r="B60" s="19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6" customFormat="1" ht="18" hidden="1" customHeight="1" x14ac:dyDescent="0.35">
      <c r="A61" s="18" t="s">
        <v>131</v>
      </c>
      <c r="B61" s="19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6" customFormat="1" ht="18" hidden="1" customHeight="1" x14ac:dyDescent="0.35">
      <c r="A62" s="18" t="s">
        <v>130</v>
      </c>
      <c r="B62" s="20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6" customFormat="1" ht="18" hidden="1" customHeight="1" x14ac:dyDescent="0.35">
      <c r="A63" s="18" t="s">
        <v>129</v>
      </c>
      <c r="B63" s="20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6" customFormat="1" ht="18" hidden="1" customHeight="1" x14ac:dyDescent="0.35">
      <c r="A64" s="18" t="s">
        <v>128</v>
      </c>
      <c r="B64" s="20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6" customFormat="1" ht="12.75" hidden="1" customHeight="1" x14ac:dyDescent="0.35">
      <c r="B65" s="20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6" customFormat="1" ht="18" hidden="1" customHeight="1" x14ac:dyDescent="0.35">
      <c r="A66" s="21" t="s">
        <v>127</v>
      </c>
      <c r="B66" s="20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6" customFormat="1" ht="18" hidden="1" customHeight="1" x14ac:dyDescent="0.35">
      <c r="A67" s="21" t="s">
        <v>126</v>
      </c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6" customFormat="1" ht="18" hidden="1" customHeight="1" x14ac:dyDescent="0.35">
      <c r="B68" s="21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6" customFormat="1" ht="18" hidden="1" customHeight="1" x14ac:dyDescent="0.35">
      <c r="A69" s="21" t="s">
        <v>125</v>
      </c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6" customFormat="1" ht="18" hidden="1" customHeight="1" x14ac:dyDescent="0.35">
      <c r="A70" s="21" t="s">
        <v>124</v>
      </c>
      <c r="B70" s="21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6" customFormat="1" ht="18" hidden="1" customHeight="1" x14ac:dyDescent="0.35">
      <c r="B71" s="2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6" customFormat="1" ht="18" hidden="1" customHeight="1" x14ac:dyDescent="0.35">
      <c r="A72" s="21" t="s">
        <v>123</v>
      </c>
      <c r="B72" s="21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6" customFormat="1" ht="18" hidden="1" customHeight="1" x14ac:dyDescent="0.35">
      <c r="A73" s="21" t="s">
        <v>122</v>
      </c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6" customFormat="1" ht="18" hidden="1" customHeight="1" x14ac:dyDescent="0.35">
      <c r="B74" s="21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6" customFormat="1" ht="18" hidden="1" customHeight="1" x14ac:dyDescent="0.35">
      <c r="A75" s="21" t="s">
        <v>121</v>
      </c>
      <c r="B75" s="21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6" customFormat="1" ht="18" hidden="1" customHeight="1" x14ac:dyDescent="0.35">
      <c r="A76" s="21" t="s">
        <v>120</v>
      </c>
      <c r="B76" s="21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6" customFormat="1" ht="17.5" hidden="1" x14ac:dyDescent="0.35">
      <c r="B77" s="21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6" customFormat="1" ht="27" hidden="1" customHeight="1" x14ac:dyDescent="0.35">
      <c r="A78" s="21" t="s">
        <v>119</v>
      </c>
      <c r="B78" s="21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6" customFormat="1" ht="18" hidden="1" customHeight="1" x14ac:dyDescent="0.35">
      <c r="A79" s="21" t="s">
        <v>118</v>
      </c>
      <c r="B79" s="21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6" customFormat="1" ht="18" hidden="1" customHeight="1" x14ac:dyDescent="0.35">
      <c r="A80" s="21" t="s">
        <v>175</v>
      </c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6" customFormat="1" ht="18" hidden="1" customHeight="1" x14ac:dyDescent="0.35">
      <c r="B81" s="2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6" customFormat="1" ht="18" hidden="1" customHeight="1" x14ac:dyDescent="0.35">
      <c r="A82" s="21" t="s">
        <v>117</v>
      </c>
      <c r="B82" s="82" t="s">
        <v>313</v>
      </c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6" customFormat="1" ht="18" hidden="1" customHeight="1" x14ac:dyDescent="0.35">
      <c r="A83" s="21" t="s">
        <v>116</v>
      </c>
      <c r="B83" s="82" t="s">
        <v>314</v>
      </c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6" customFormat="1" ht="18" hidden="1" customHeight="1" x14ac:dyDescent="0.35">
      <c r="A84" s="21" t="s">
        <v>115</v>
      </c>
      <c r="B84" s="82" t="s">
        <v>315</v>
      </c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6" customFormat="1" ht="18" hidden="1" customHeight="1" x14ac:dyDescent="0.35">
      <c r="A85" s="21" t="s">
        <v>114</v>
      </c>
      <c r="B85" s="82" t="s">
        <v>316</v>
      </c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6" customFormat="1" ht="18" hidden="1" customHeight="1" x14ac:dyDescent="0.35">
      <c r="A86" s="21" t="s">
        <v>113</v>
      </c>
      <c r="B86" s="82" t="s">
        <v>17</v>
      </c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6" customFormat="1" ht="18" hidden="1" customHeight="1" x14ac:dyDescent="0.35">
      <c r="A87" s="21" t="s">
        <v>112</v>
      </c>
      <c r="B87" s="82" t="s">
        <v>14</v>
      </c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6" customFormat="1" ht="18" hidden="1" customHeight="1" x14ac:dyDescent="0.35">
      <c r="A88" s="21" t="s">
        <v>111</v>
      </c>
      <c r="B88" s="21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6" customFormat="1" ht="18" hidden="1" customHeight="1" x14ac:dyDescent="0.35">
      <c r="A89" s="21" t="s">
        <v>110</v>
      </c>
      <c r="B89" s="21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6" customFormat="1" ht="18" hidden="1" customHeight="1" x14ac:dyDescent="0.35">
      <c r="A90" s="21" t="s">
        <v>109</v>
      </c>
      <c r="B90" s="21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6" customFormat="1" ht="18" hidden="1" customHeight="1" x14ac:dyDescent="0.35">
      <c r="A91" s="21" t="s">
        <v>108</v>
      </c>
      <c r="B91" s="2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6" customFormat="1" ht="18" hidden="1" customHeight="1" x14ac:dyDescent="0.35">
      <c r="A92" s="21" t="s">
        <v>107</v>
      </c>
      <c r="B92" s="21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6" customFormat="1" ht="18" hidden="1" customHeight="1" x14ac:dyDescent="0.35">
      <c r="A93" s="21" t="s">
        <v>106</v>
      </c>
      <c r="B93" s="21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6" customFormat="1" ht="12" hidden="1" customHeight="1" x14ac:dyDescent="0.35">
      <c r="A94" s="21" t="s">
        <v>105</v>
      </c>
      <c r="B94" s="21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6" customFormat="1" ht="18" hidden="1" customHeight="1" x14ac:dyDescent="0.35">
      <c r="A95" s="21" t="s">
        <v>104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6" customFormat="1" ht="18" hidden="1" customHeight="1" x14ac:dyDescent="0.35">
      <c r="A96" s="21" t="s">
        <v>103</v>
      </c>
      <c r="B96" s="21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6" customFormat="1" ht="18" hidden="1" customHeight="1" x14ac:dyDescent="0.35">
      <c r="A97" s="21" t="s">
        <v>102</v>
      </c>
      <c r="B97" s="21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6" customFormat="1" ht="18" hidden="1" customHeight="1" x14ac:dyDescent="0.35">
      <c r="A98" s="21" t="s">
        <v>101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6" customFormat="1" ht="18" hidden="1" customHeight="1" x14ac:dyDescent="0.35">
      <c r="A99" s="21" t="s">
        <v>100</v>
      </c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6" customFormat="1" ht="18" hidden="1" customHeight="1" x14ac:dyDescent="0.35">
      <c r="A100" s="21" t="s">
        <v>99</v>
      </c>
      <c r="B100" s="21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6" customFormat="1" ht="18" hidden="1" customHeight="1" x14ac:dyDescent="0.35">
      <c r="A101" s="21" t="s">
        <v>98</v>
      </c>
      <c r="B101" s="2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6" customFormat="1" ht="18" hidden="1" customHeight="1" x14ac:dyDescent="0.35">
      <c r="A102" s="21" t="s">
        <v>97</v>
      </c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6" customFormat="1" ht="18" hidden="1" customHeight="1" x14ac:dyDescent="0.35">
      <c r="A103" s="21" t="s">
        <v>96</v>
      </c>
      <c r="B103" s="19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6" customFormat="1" ht="18" hidden="1" customHeight="1" x14ac:dyDescent="0.35">
      <c r="A104" s="21" t="s">
        <v>95</v>
      </c>
      <c r="B104" s="19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6" customFormat="1" ht="18" hidden="1" customHeight="1" x14ac:dyDescent="0.35">
      <c r="A105" s="21" t="s">
        <v>94</v>
      </c>
      <c r="B105" s="19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6" customFormat="1" ht="18" hidden="1" customHeight="1" x14ac:dyDescent="0.35">
      <c r="A106" s="21" t="s">
        <v>93</v>
      </c>
      <c r="B106" s="19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6" customFormat="1" ht="18" hidden="1" customHeight="1" x14ac:dyDescent="0.35">
      <c r="A107" s="21" t="s">
        <v>92</v>
      </c>
      <c r="B107" s="19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6" customFormat="1" ht="18" hidden="1" customHeight="1" x14ac:dyDescent="0.35">
      <c r="A108" s="21" t="s">
        <v>91</v>
      </c>
      <c r="B108" s="19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6" customFormat="1" ht="18" hidden="1" customHeight="1" x14ac:dyDescent="0.35">
      <c r="A109" s="21" t="s">
        <v>90</v>
      </c>
      <c r="B109" s="1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6" customFormat="1" ht="18" hidden="1" customHeight="1" x14ac:dyDescent="0.35">
      <c r="A110" s="21" t="s">
        <v>89</v>
      </c>
      <c r="B110" s="19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6" customFormat="1" ht="18" hidden="1" customHeight="1" x14ac:dyDescent="0.35">
      <c r="A111" s="21" t="s">
        <v>88</v>
      </c>
      <c r="B111" s="19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6" customFormat="1" ht="18" hidden="1" customHeight="1" x14ac:dyDescent="0.35">
      <c r="A112" s="21" t="s">
        <v>87</v>
      </c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6" customFormat="1" ht="18" hidden="1" customHeight="1" x14ac:dyDescent="0.35">
      <c r="A113" s="21" t="s">
        <v>86</v>
      </c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6" customFormat="1" ht="18" hidden="1" customHeight="1" x14ac:dyDescent="0.35">
      <c r="A114" s="21" t="s">
        <v>85</v>
      </c>
      <c r="B114" s="19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6" customFormat="1" ht="18" hidden="1" customHeight="1" x14ac:dyDescent="0.35">
      <c r="A115" s="21" t="s">
        <v>84</v>
      </c>
      <c r="B115" s="19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6" customFormat="1" ht="18" hidden="1" customHeight="1" x14ac:dyDescent="0.35">
      <c r="A116" s="21" t="s">
        <v>83</v>
      </c>
      <c r="B116" s="2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6" customFormat="1" ht="18" hidden="1" customHeight="1" x14ac:dyDescent="0.35">
      <c r="A117" s="21" t="s">
        <v>82</v>
      </c>
      <c r="B117" s="2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6" customFormat="1" ht="18" hidden="1" customHeight="1" x14ac:dyDescent="0.35">
      <c r="A118" s="21" t="s">
        <v>81</v>
      </c>
      <c r="B118" s="2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6" customFormat="1" ht="18" hidden="1" customHeight="1" x14ac:dyDescent="0.35">
      <c r="A119" s="21" t="s">
        <v>80</v>
      </c>
      <c r="B119" s="2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6" customFormat="1" ht="12" hidden="1" customHeight="1" x14ac:dyDescent="0.35">
      <c r="A120" s="21" t="s">
        <v>79</v>
      </c>
      <c r="B120" s="2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6" customFormat="1" ht="18" hidden="1" customHeight="1" x14ac:dyDescent="0.35">
      <c r="A121" s="21" t="s">
        <v>78</v>
      </c>
      <c r="B121" s="2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6" customFormat="1" ht="18" hidden="1" customHeight="1" x14ac:dyDescent="0.35">
      <c r="A122" s="21" t="s">
        <v>77</v>
      </c>
      <c r="B122" s="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6" customFormat="1" ht="18" hidden="1" customHeight="1" x14ac:dyDescent="0.35">
      <c r="A123" s="21" t="s">
        <v>76</v>
      </c>
      <c r="B123" s="2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s="6" customFormat="1" ht="18" hidden="1" customHeight="1" x14ac:dyDescent="0.35">
      <c r="A124" s="21" t="s">
        <v>75</v>
      </c>
      <c r="B124" s="2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s="6" customFormat="1" ht="18" hidden="1" customHeight="1" x14ac:dyDescent="0.35">
      <c r="A125" s="21" t="s">
        <v>74</v>
      </c>
      <c r="B125" s="2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s="6" customFormat="1" ht="18" hidden="1" customHeight="1" x14ac:dyDescent="0.35">
      <c r="A126" s="21" t="s">
        <v>73</v>
      </c>
      <c r="B126" s="2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s="6" customFormat="1" ht="18" hidden="1" customHeight="1" x14ac:dyDescent="0.35">
      <c r="A127" s="21" t="s">
        <v>72</v>
      </c>
      <c r="B127" s="2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s="6" customFormat="1" ht="18" hidden="1" customHeight="1" x14ac:dyDescent="0.35">
      <c r="A128" s="21" t="s">
        <v>71</v>
      </c>
      <c r="B128" s="2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s="6" customFormat="1" ht="18" hidden="1" customHeight="1" x14ac:dyDescent="0.35">
      <c r="A129" s="21" t="s">
        <v>70</v>
      </c>
      <c r="B129" s="2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s="6" customFormat="1" ht="18" hidden="1" customHeight="1" x14ac:dyDescent="0.35">
      <c r="A130" s="21" t="s">
        <v>69</v>
      </c>
      <c r="B130" s="2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s="6" customFormat="1" ht="18" hidden="1" customHeight="1" x14ac:dyDescent="0.35">
      <c r="A131" s="21" t="s">
        <v>68</v>
      </c>
      <c r="B131" s="2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s="6" customFormat="1" ht="18" hidden="1" customHeight="1" x14ac:dyDescent="0.35">
      <c r="A132" s="21" t="s">
        <v>67</v>
      </c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1:26" s="6" customFormat="1" ht="18" hidden="1" customHeight="1" x14ac:dyDescent="0.35">
      <c r="A133" s="21" t="s">
        <v>66</v>
      </c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1:26" s="6" customFormat="1" ht="18" hidden="1" customHeight="1" x14ac:dyDescent="0.35">
      <c r="A134" s="21" t="s">
        <v>65</v>
      </c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1:26" s="6" customFormat="1" ht="3.75" hidden="1" customHeight="1" x14ac:dyDescent="0.35">
      <c r="A135" s="21" t="s">
        <v>64</v>
      </c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1:26" s="6" customFormat="1" ht="18" hidden="1" customHeight="1" x14ac:dyDescent="0.35">
      <c r="A136" s="21" t="s">
        <v>63</v>
      </c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</row>
    <row r="137" spans="1:26" s="6" customFormat="1" ht="18" hidden="1" customHeight="1" x14ac:dyDescent="0.35">
      <c r="A137" s="21" t="s">
        <v>62</v>
      </c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1:26" s="6" customFormat="1" ht="18" hidden="1" customHeight="1" x14ac:dyDescent="0.35">
      <c r="A138" s="21" t="s">
        <v>61</v>
      </c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1:26" s="6" customFormat="1" ht="18" hidden="1" customHeight="1" x14ac:dyDescent="0.35">
      <c r="A139" s="21" t="s">
        <v>60</v>
      </c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1:26" s="6" customFormat="1" ht="18" hidden="1" customHeight="1" x14ac:dyDescent="0.35">
      <c r="A140" s="21" t="s">
        <v>59</v>
      </c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s="6" customFormat="1" ht="18" hidden="1" customHeight="1" x14ac:dyDescent="0.35">
      <c r="A141" s="21" t="s">
        <v>58</v>
      </c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s="6" customFormat="1" ht="18" hidden="1" customHeight="1" x14ac:dyDescent="0.35">
      <c r="A142" s="21" t="s">
        <v>57</v>
      </c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s="6" customFormat="1" ht="18" hidden="1" customHeight="1" x14ac:dyDescent="0.35">
      <c r="A143" s="21" t="s">
        <v>56</v>
      </c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s="6" customFormat="1" ht="18" hidden="1" customHeight="1" x14ac:dyDescent="0.35">
      <c r="A144" s="21" t="s">
        <v>55</v>
      </c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s="6" customFormat="1" ht="18" hidden="1" customHeight="1" x14ac:dyDescent="0.35">
      <c r="A145" s="21" t="s">
        <v>54</v>
      </c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s="6" customFormat="1" ht="18.75" hidden="1" customHeight="1" x14ac:dyDescent="0.35">
      <c r="A146" s="21" t="s">
        <v>53</v>
      </c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s="6" customFormat="1" ht="18" hidden="1" customHeight="1" x14ac:dyDescent="0.35">
      <c r="A147" s="21" t="s">
        <v>52</v>
      </c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s="6" customFormat="1" ht="18.75" hidden="1" customHeight="1" x14ac:dyDescent="0.35">
      <c r="A148" s="21" t="s">
        <v>51</v>
      </c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s="6" customFormat="1" ht="22.5" hidden="1" customHeight="1" x14ac:dyDescent="0.35">
      <c r="A149" s="21" t="s">
        <v>50</v>
      </c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s="6" customFormat="1" ht="17.25" hidden="1" customHeight="1" x14ac:dyDescent="0.35">
      <c r="A150" s="21" t="s">
        <v>49</v>
      </c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s="6" customFormat="1" ht="18" hidden="1" customHeight="1" x14ac:dyDescent="0.35">
      <c r="A151" s="21" t="s">
        <v>48</v>
      </c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s="6" customFormat="1" ht="18" hidden="1" customHeight="1" x14ac:dyDescent="0.35">
      <c r="A152" s="21" t="s">
        <v>47</v>
      </c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s="6" customFormat="1" ht="18" hidden="1" customHeight="1" x14ac:dyDescent="0.35">
      <c r="A153" s="21" t="s">
        <v>46</v>
      </c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s="6" customFormat="1" ht="18" hidden="1" customHeight="1" x14ac:dyDescent="0.35">
      <c r="A154" s="21" t="s">
        <v>45</v>
      </c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s="6" customFormat="1" ht="18" hidden="1" customHeight="1" x14ac:dyDescent="0.35">
      <c r="A155" s="21" t="s">
        <v>44</v>
      </c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s="6" customFormat="1" ht="18" hidden="1" customHeight="1" x14ac:dyDescent="0.35">
      <c r="A156" s="21" t="s">
        <v>43</v>
      </c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s="6" customFormat="1" ht="18" hidden="1" customHeight="1" x14ac:dyDescent="0.35">
      <c r="A157" s="21" t="s">
        <v>42</v>
      </c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s="6" customFormat="1" ht="18" hidden="1" customHeight="1" x14ac:dyDescent="0.35">
      <c r="A158" s="21" t="s">
        <v>41</v>
      </c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s="6" customFormat="1" ht="18" hidden="1" customHeight="1" x14ac:dyDescent="0.35">
      <c r="A159" s="21"/>
      <c r="B159" s="23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s="6" customFormat="1" ht="15" hidden="1" customHeight="1" x14ac:dyDescent="0.35">
      <c r="A160" s="19" t="s">
        <v>40</v>
      </c>
      <c r="B160" s="23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s="6" customFormat="1" ht="15" hidden="1" customHeight="1" x14ac:dyDescent="0.35">
      <c r="A161" s="19" t="s">
        <v>173</v>
      </c>
      <c r="B161" s="23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s="6" customFormat="1" ht="23.25" hidden="1" customHeight="1" x14ac:dyDescent="0.35">
      <c r="A162" s="19" t="s">
        <v>39</v>
      </c>
      <c r="B162" s="23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s="6" customFormat="1" ht="28.5" hidden="1" customHeight="1" x14ac:dyDescent="0.35">
      <c r="A163" s="6" t="s">
        <v>38</v>
      </c>
      <c r="B163" s="2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s="6" customFormat="1" ht="21.75" hidden="1" customHeight="1" x14ac:dyDescent="0.35">
      <c r="A164" s="6" t="s">
        <v>37</v>
      </c>
      <c r="B164" s="23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s="6" customFormat="1" ht="15" hidden="1" customHeight="1" x14ac:dyDescent="0.35">
      <c r="A165" s="6" t="s">
        <v>325</v>
      </c>
      <c r="B165" s="23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s="6" customFormat="1" ht="31.5" hidden="1" customHeight="1" x14ac:dyDescent="0.35">
      <c r="A166" s="6" t="s">
        <v>36</v>
      </c>
      <c r="B166" s="23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s="6" customFormat="1" ht="30.75" hidden="1" customHeight="1" x14ac:dyDescent="0.35">
      <c r="A167" s="6" t="s">
        <v>35</v>
      </c>
      <c r="B167" s="23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s="6" customFormat="1" ht="33" hidden="1" customHeight="1" x14ac:dyDescent="0.35">
      <c r="A168" s="6" t="s">
        <v>34</v>
      </c>
      <c r="B168" s="23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s="6" customFormat="1" ht="28.5" hidden="1" customHeight="1" x14ac:dyDescent="0.35">
      <c r="A169" s="6" t="s">
        <v>33</v>
      </c>
      <c r="B169" s="23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s="6" customFormat="1" ht="27" hidden="1" customHeight="1" x14ac:dyDescent="0.35">
      <c r="A170" s="6" t="s">
        <v>32</v>
      </c>
      <c r="B170" s="23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s="6" customFormat="1" ht="27" hidden="1" customHeight="1" x14ac:dyDescent="0.35">
      <c r="A171" s="6" t="s">
        <v>31</v>
      </c>
      <c r="B171" s="23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s="6" customFormat="1" ht="33.75" hidden="1" customHeight="1" x14ac:dyDescent="0.35">
      <c r="A172" s="6" t="s">
        <v>30</v>
      </c>
      <c r="B172" s="23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s="6" customFormat="1" ht="26.25" hidden="1" customHeight="1" x14ac:dyDescent="0.35">
      <c r="A173" s="6" t="s">
        <v>29</v>
      </c>
      <c r="B173" s="2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s="6" customFormat="1" ht="29.25" hidden="1" customHeight="1" x14ac:dyDescent="0.35">
      <c r="A174" s="6" t="s">
        <v>28</v>
      </c>
      <c r="B174" s="23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s="6" customFormat="1" ht="27" hidden="1" customHeight="1" x14ac:dyDescent="0.35">
      <c r="A175" s="6" t="s">
        <v>27</v>
      </c>
      <c r="B175" s="23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s="6" customFormat="1" ht="26.25" hidden="1" customHeight="1" x14ac:dyDescent="0.35">
      <c r="A176" s="6" t="s">
        <v>26</v>
      </c>
      <c r="B176" s="23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s="6" customFormat="1" ht="25.5" hidden="1" customHeight="1" x14ac:dyDescent="0.35">
      <c r="A177" s="6" t="s">
        <v>324</v>
      </c>
      <c r="B177" s="23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s="6" customFormat="1" ht="25.5" hidden="1" customHeight="1" x14ac:dyDescent="0.35">
      <c r="A178" s="6" t="s">
        <v>25</v>
      </c>
      <c r="B178" s="23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s="6" customFormat="1" ht="17.25" hidden="1" customHeight="1" x14ac:dyDescent="0.35">
      <c r="A179" s="6" t="s">
        <v>24</v>
      </c>
      <c r="B179" s="23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s="6" customFormat="1" ht="24" hidden="1" customHeight="1" x14ac:dyDescent="0.35">
      <c r="A180" s="6" t="s">
        <v>23</v>
      </c>
      <c r="B180" s="23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s="6" customFormat="1" ht="24" hidden="1" customHeight="1" x14ac:dyDescent="0.35">
      <c r="A181" s="6" t="s">
        <v>22</v>
      </c>
      <c r="B181" s="23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s="6" customFormat="1" ht="30.75" hidden="1" customHeight="1" x14ac:dyDescent="0.35">
      <c r="A182" s="6" t="s">
        <v>21</v>
      </c>
      <c r="B182" s="23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s="6" customFormat="1" ht="28.5" hidden="1" customHeight="1" x14ac:dyDescent="0.35">
      <c r="B183" s="2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s="6" customFormat="1" ht="24.75" hidden="1" customHeight="1" x14ac:dyDescent="0.35">
      <c r="A184" s="6" t="s">
        <v>20</v>
      </c>
      <c r="B184" s="23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s="6" customFormat="1" ht="27" hidden="1" customHeight="1" x14ac:dyDescent="0.35">
      <c r="A185" s="6" t="s">
        <v>19</v>
      </c>
      <c r="B185" s="23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s="6" customFormat="1" ht="24" hidden="1" customHeight="1" x14ac:dyDescent="0.35">
      <c r="A186" s="6" t="s">
        <v>18</v>
      </c>
      <c r="B186" s="23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s="6" customFormat="1" ht="21" hidden="1" customHeight="1" x14ac:dyDescent="0.35">
      <c r="A187" s="6" t="s">
        <v>17</v>
      </c>
      <c r="B187" s="23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s="6" customFormat="1" ht="24.75" hidden="1" customHeight="1" x14ac:dyDescent="0.35">
      <c r="A188" s="6" t="s">
        <v>16</v>
      </c>
      <c r="B188" s="23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s="6" customFormat="1" ht="25.5" hidden="1" customHeight="1" x14ac:dyDescent="0.35">
      <c r="A189" s="6" t="s">
        <v>15</v>
      </c>
      <c r="B189" s="23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s="6" customFormat="1" ht="24.75" hidden="1" customHeight="1" x14ac:dyDescent="0.35">
      <c r="A190" s="6" t="s">
        <v>14</v>
      </c>
      <c r="B190" s="23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s="6" customFormat="1" ht="3.75" hidden="1" customHeight="1" x14ac:dyDescent="0.35">
      <c r="B191" s="23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s="6" customFormat="1" ht="23.25" hidden="1" customHeight="1" x14ac:dyDescent="0.35">
      <c r="A192" s="6" t="s">
        <v>13</v>
      </c>
      <c r="B192" s="23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s="6" customFormat="1" ht="29.25" hidden="1" customHeight="1" x14ac:dyDescent="0.35">
      <c r="A193" s="6" t="s">
        <v>12</v>
      </c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s="6" customFormat="1" ht="30.75" hidden="1" customHeight="1" x14ac:dyDescent="0.35">
      <c r="A194" s="6" t="s">
        <v>11</v>
      </c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s="6" customFormat="1" ht="33.75" hidden="1" customHeight="1" x14ac:dyDescent="0.35">
      <c r="A195" s="6" t="s">
        <v>10</v>
      </c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s="6" customFormat="1" ht="33.75" hidden="1" customHeight="1" x14ac:dyDescent="0.35">
      <c r="A196" s="6" t="s">
        <v>9</v>
      </c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s="6" customFormat="1" ht="33.75" hidden="1" customHeight="1" x14ac:dyDescent="0.35">
      <c r="A197" s="6" t="s">
        <v>8</v>
      </c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s="6" customFormat="1" hidden="1" x14ac:dyDescent="0.35">
      <c r="A198" s="6" t="s">
        <v>7</v>
      </c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s="6" customFormat="1" hidden="1" x14ac:dyDescent="0.35">
      <c r="A199" s="6" t="s">
        <v>6</v>
      </c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s="6" customFormat="1" hidden="1" x14ac:dyDescent="0.35">
      <c r="A200" s="6" t="s">
        <v>5</v>
      </c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  <row r="201" spans="1:26" s="6" customFormat="1" hidden="1" x14ac:dyDescent="0.35">
      <c r="A201" s="6" t="s">
        <v>4</v>
      </c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</row>
    <row r="202" spans="1:26" s="6" customFormat="1" hidden="1" x14ac:dyDescent="0.35">
      <c r="A202" s="6" t="s">
        <v>3</v>
      </c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</row>
    <row r="203" spans="1:26" s="6" customFormat="1" hidden="1" x14ac:dyDescent="0.35">
      <c r="A203" s="6" t="s">
        <v>2</v>
      </c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</row>
    <row r="204" spans="1:26" s="6" customFormat="1" hidden="1" x14ac:dyDescent="0.35">
      <c r="A204" s="6" t="s">
        <v>1</v>
      </c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</row>
    <row r="205" spans="1:26" s="6" customFormat="1" hidden="1" x14ac:dyDescent="0.35">
      <c r="A205" s="6" t="s">
        <v>0</v>
      </c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</row>
    <row r="206" spans="1:26" s="6" customFormat="1" hidden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</row>
    <row r="207" spans="1:26" hidden="1" x14ac:dyDescent="0.35"/>
  </sheetData>
  <sheetProtection algorithmName="SHA-512" hashValue="Lkqd/3x+qbsmXS4mf4NqTbdgYW3Zjho2feav4pt1XbA+etGp50xQxVOUeNCt+olIRnlWOH/gmY2XoAmgM0sfgg==" saltValue="ni/W1Pg44upHMG0nOKOKpQ==" spinCount="100000" sheet="1" objects="1" scenarios="1" selectLockedCells="1"/>
  <mergeCells count="6">
    <mergeCell ref="D3:F30"/>
    <mergeCell ref="A15:A16"/>
    <mergeCell ref="A50:A56"/>
    <mergeCell ref="B50:B56"/>
    <mergeCell ref="B1:B4"/>
    <mergeCell ref="A1:A4"/>
  </mergeCells>
  <conditionalFormatting sqref="B6:B10">
    <cfRule type="containsBlanks" dxfId="47" priority="18">
      <formula>LEN(TRIM(B6))=0</formula>
    </cfRule>
  </conditionalFormatting>
  <conditionalFormatting sqref="B14:B15">
    <cfRule type="containsBlanks" dxfId="46" priority="3">
      <formula>LEN(TRIM(B14))=0</formula>
    </cfRule>
  </conditionalFormatting>
  <conditionalFormatting sqref="B17">
    <cfRule type="containsBlanks" dxfId="45" priority="1">
      <formula>LEN(TRIM(B17))=0</formula>
    </cfRule>
  </conditionalFormatting>
  <conditionalFormatting sqref="B19">
    <cfRule type="containsBlanks" dxfId="44" priority="15">
      <formula>LEN(TRIM(B19))=0</formula>
    </cfRule>
  </conditionalFormatting>
  <conditionalFormatting sqref="B21">
    <cfRule type="containsBlanks" dxfId="43" priority="7">
      <formula>LEN(TRIM(B21))=0</formula>
    </cfRule>
  </conditionalFormatting>
  <conditionalFormatting sqref="B24:B25">
    <cfRule type="containsBlanks" dxfId="42" priority="6">
      <formula>LEN(TRIM(B24))=0</formula>
    </cfRule>
  </conditionalFormatting>
  <conditionalFormatting sqref="B28:B29">
    <cfRule type="containsBlanks" dxfId="41" priority="5">
      <formula>LEN(TRIM(B28))=0</formula>
    </cfRule>
  </conditionalFormatting>
  <conditionalFormatting sqref="B48:B49">
    <cfRule type="containsBlanks" dxfId="40" priority="9">
      <formula>LEN(TRIM(B48))=0</formula>
    </cfRule>
  </conditionalFormatting>
  <conditionalFormatting sqref="B50:B56">
    <cfRule type="notContainsBlanks" dxfId="39" priority="24">
      <formula>LEN(TRIM(B50))&gt;0</formula>
    </cfRule>
  </conditionalFormatting>
  <conditionalFormatting sqref="L22">
    <cfRule type="expression" priority="4">
      <formula>IF(B8&gt;1,TRUE,FALSE)</formula>
    </cfRule>
  </conditionalFormatting>
  <dataValidations xWindow="762" yWindow="265" count="28">
    <dataValidation type="list" allowBlank="1" showInputMessage="1" showErrorMessage="1" prompt="If contract type is FIXED TERM, this box MUST be completed." sqref="HY22:IW22 WUK983061:WVI983061 WKO983061:WLM983061 WAS983061:WBQ983061 VQW983061:VRU983061 VHA983061:VHY983061 UXE983061:UYC983061 UNI983061:UOG983061 UDM983061:UEK983061 TTQ983061:TUO983061 TJU983061:TKS983061 SZY983061:TAW983061 SQC983061:SRA983061 SGG983061:SHE983061 RWK983061:RXI983061 RMO983061:RNM983061 RCS983061:RDQ983061 QSW983061:QTU983061 QJA983061:QJY983061 PZE983061:QAC983061 PPI983061:PQG983061 PFM983061:PGK983061 OVQ983061:OWO983061 OLU983061:OMS983061 OBY983061:OCW983061 NSC983061:NTA983061 NIG983061:NJE983061 MYK983061:MZI983061 MOO983061:MPM983061 MES983061:MFQ983061 LUW983061:LVU983061 LLA983061:LLY983061 LBE983061:LCC983061 KRI983061:KSG983061 KHM983061:KIK983061 JXQ983061:JYO983061 JNU983061:JOS983061 JDY983061:JEW983061 IUC983061:IVA983061 IKG983061:ILE983061 IAK983061:IBI983061 HQO983061:HRM983061 HGS983061:HHQ983061 GWW983061:GXU983061 GNA983061:GNY983061 GDE983061:GEC983061 FTI983061:FUG983061 FJM983061:FKK983061 EZQ983061:FAO983061 EPU983061:EQS983061 EFY983061:EGW983061 DWC983061:DXA983061 DMG983061:DNE983061 DCK983061:DDI983061 CSO983061:CTM983061 CIS983061:CJQ983061 BYW983061:BZU983061 BPA983061:BPY983061 BFE983061:BGC983061 AVI983061:AWG983061 ALM983061:AMK983061 ABQ983061:ACO983061 RU983061:SS983061 HY983061:IW983061 B983061 WUK917525:WVI917525 WKO917525:WLM917525 WAS917525:WBQ917525 VQW917525:VRU917525 VHA917525:VHY917525 UXE917525:UYC917525 UNI917525:UOG917525 UDM917525:UEK917525 TTQ917525:TUO917525 TJU917525:TKS917525 SZY917525:TAW917525 SQC917525:SRA917525 SGG917525:SHE917525 RWK917525:RXI917525 RMO917525:RNM917525 RCS917525:RDQ917525 QSW917525:QTU917525 QJA917525:QJY917525 PZE917525:QAC917525 PPI917525:PQG917525 PFM917525:PGK917525 OVQ917525:OWO917525 OLU917525:OMS917525 OBY917525:OCW917525 NSC917525:NTA917525 NIG917525:NJE917525 MYK917525:MZI917525 MOO917525:MPM917525 MES917525:MFQ917525 LUW917525:LVU917525 LLA917525:LLY917525 LBE917525:LCC917525 KRI917525:KSG917525 KHM917525:KIK917525 JXQ917525:JYO917525 JNU917525:JOS917525 JDY917525:JEW917525 IUC917525:IVA917525 IKG917525:ILE917525 IAK917525:IBI917525 HQO917525:HRM917525 HGS917525:HHQ917525 GWW917525:GXU917525 GNA917525:GNY917525 GDE917525:GEC917525 FTI917525:FUG917525 FJM917525:FKK917525 EZQ917525:FAO917525 EPU917525:EQS917525 EFY917525:EGW917525 DWC917525:DXA917525 DMG917525:DNE917525 DCK917525:DDI917525 CSO917525:CTM917525 CIS917525:CJQ917525 BYW917525:BZU917525 BPA917525:BPY917525 BFE917525:BGC917525 AVI917525:AWG917525 ALM917525:AMK917525 ABQ917525:ACO917525 RU917525:SS917525 HY917525:IW917525 B917525 WUK851989:WVI851989 WKO851989:WLM851989 WAS851989:WBQ851989 VQW851989:VRU851989 VHA851989:VHY851989 UXE851989:UYC851989 UNI851989:UOG851989 UDM851989:UEK851989 TTQ851989:TUO851989 TJU851989:TKS851989 SZY851989:TAW851989 SQC851989:SRA851989 SGG851989:SHE851989 RWK851989:RXI851989 RMO851989:RNM851989 RCS851989:RDQ851989 QSW851989:QTU851989 QJA851989:QJY851989 PZE851989:QAC851989 PPI851989:PQG851989 PFM851989:PGK851989 OVQ851989:OWO851989 OLU851989:OMS851989 OBY851989:OCW851989 NSC851989:NTA851989 NIG851989:NJE851989 MYK851989:MZI851989 MOO851989:MPM851989 MES851989:MFQ851989 LUW851989:LVU851989 LLA851989:LLY851989 LBE851989:LCC851989 KRI851989:KSG851989 KHM851989:KIK851989 JXQ851989:JYO851989 JNU851989:JOS851989 JDY851989:JEW851989 IUC851989:IVA851989 IKG851989:ILE851989 IAK851989:IBI851989 HQO851989:HRM851989 HGS851989:HHQ851989 GWW851989:GXU851989 GNA851989:GNY851989 GDE851989:GEC851989 FTI851989:FUG851989 FJM851989:FKK851989 EZQ851989:FAO851989 EPU851989:EQS851989 EFY851989:EGW851989 DWC851989:DXA851989 DMG851989:DNE851989 DCK851989:DDI851989 CSO851989:CTM851989 CIS851989:CJQ851989 BYW851989:BZU851989 BPA851989:BPY851989 BFE851989:BGC851989 AVI851989:AWG851989 ALM851989:AMK851989 ABQ851989:ACO851989 RU851989:SS851989 HY851989:IW851989 B851989 WUK786453:WVI786453 WKO786453:WLM786453 WAS786453:WBQ786453 VQW786453:VRU786453 VHA786453:VHY786453 UXE786453:UYC786453 UNI786453:UOG786453 UDM786453:UEK786453 TTQ786453:TUO786453 TJU786453:TKS786453 SZY786453:TAW786453 SQC786453:SRA786453 SGG786453:SHE786453 RWK786453:RXI786453 RMO786453:RNM786453 RCS786453:RDQ786453 QSW786453:QTU786453 QJA786453:QJY786453 PZE786453:QAC786453 PPI786453:PQG786453 PFM786453:PGK786453 OVQ786453:OWO786453 OLU786453:OMS786453 OBY786453:OCW786453 NSC786453:NTA786453 NIG786453:NJE786453 MYK786453:MZI786453 MOO786453:MPM786453 MES786453:MFQ786453 LUW786453:LVU786453 LLA786453:LLY786453 LBE786453:LCC786453 KRI786453:KSG786453 KHM786453:KIK786453 JXQ786453:JYO786453 JNU786453:JOS786453 JDY786453:JEW786453 IUC786453:IVA786453 IKG786453:ILE786453 IAK786453:IBI786453 HQO786453:HRM786453 HGS786453:HHQ786453 GWW786453:GXU786453 GNA786453:GNY786453 GDE786453:GEC786453 FTI786453:FUG786453 FJM786453:FKK786453 EZQ786453:FAO786453 EPU786453:EQS786453 EFY786453:EGW786453 DWC786453:DXA786453 DMG786453:DNE786453 DCK786453:DDI786453 CSO786453:CTM786453 CIS786453:CJQ786453 BYW786453:BZU786453 BPA786453:BPY786453 BFE786453:BGC786453 AVI786453:AWG786453 ALM786453:AMK786453 ABQ786453:ACO786453 RU786453:SS786453 HY786453:IW786453 B786453 WUK720917:WVI720917 WKO720917:WLM720917 WAS720917:WBQ720917 VQW720917:VRU720917 VHA720917:VHY720917 UXE720917:UYC720917 UNI720917:UOG720917 UDM720917:UEK720917 TTQ720917:TUO720917 TJU720917:TKS720917 SZY720917:TAW720917 SQC720917:SRA720917 SGG720917:SHE720917 RWK720917:RXI720917 RMO720917:RNM720917 RCS720917:RDQ720917 QSW720917:QTU720917 QJA720917:QJY720917 PZE720917:QAC720917 PPI720917:PQG720917 PFM720917:PGK720917 OVQ720917:OWO720917 OLU720917:OMS720917 OBY720917:OCW720917 NSC720917:NTA720917 NIG720917:NJE720917 MYK720917:MZI720917 MOO720917:MPM720917 MES720917:MFQ720917 LUW720917:LVU720917 LLA720917:LLY720917 LBE720917:LCC720917 KRI720917:KSG720917 KHM720917:KIK720917 JXQ720917:JYO720917 JNU720917:JOS720917 JDY720917:JEW720917 IUC720917:IVA720917 IKG720917:ILE720917 IAK720917:IBI720917 HQO720917:HRM720917 HGS720917:HHQ720917 GWW720917:GXU720917 GNA720917:GNY720917 GDE720917:GEC720917 FTI720917:FUG720917 FJM720917:FKK720917 EZQ720917:FAO720917 EPU720917:EQS720917 EFY720917:EGW720917 DWC720917:DXA720917 DMG720917:DNE720917 DCK720917:DDI720917 CSO720917:CTM720917 CIS720917:CJQ720917 BYW720917:BZU720917 BPA720917:BPY720917 BFE720917:BGC720917 AVI720917:AWG720917 ALM720917:AMK720917 ABQ720917:ACO720917 RU720917:SS720917 HY720917:IW720917 B720917 WUK655381:WVI655381 WKO655381:WLM655381 WAS655381:WBQ655381 VQW655381:VRU655381 VHA655381:VHY655381 UXE655381:UYC655381 UNI655381:UOG655381 UDM655381:UEK655381 TTQ655381:TUO655381 TJU655381:TKS655381 SZY655381:TAW655381 SQC655381:SRA655381 SGG655381:SHE655381 RWK655381:RXI655381 RMO655381:RNM655381 RCS655381:RDQ655381 QSW655381:QTU655381 QJA655381:QJY655381 PZE655381:QAC655381 PPI655381:PQG655381 PFM655381:PGK655381 OVQ655381:OWO655381 OLU655381:OMS655381 OBY655381:OCW655381 NSC655381:NTA655381 NIG655381:NJE655381 MYK655381:MZI655381 MOO655381:MPM655381 MES655381:MFQ655381 LUW655381:LVU655381 LLA655381:LLY655381 LBE655381:LCC655381 KRI655381:KSG655381 KHM655381:KIK655381 JXQ655381:JYO655381 JNU655381:JOS655381 JDY655381:JEW655381 IUC655381:IVA655381 IKG655381:ILE655381 IAK655381:IBI655381 HQO655381:HRM655381 HGS655381:HHQ655381 GWW655381:GXU655381 GNA655381:GNY655381 GDE655381:GEC655381 FTI655381:FUG655381 FJM655381:FKK655381 EZQ655381:FAO655381 EPU655381:EQS655381 EFY655381:EGW655381 DWC655381:DXA655381 DMG655381:DNE655381 DCK655381:DDI655381 CSO655381:CTM655381 CIS655381:CJQ655381 BYW655381:BZU655381 BPA655381:BPY655381 BFE655381:BGC655381 AVI655381:AWG655381 ALM655381:AMK655381 ABQ655381:ACO655381 RU655381:SS655381 HY655381:IW655381 B655381 WUK589845:WVI589845 WKO589845:WLM589845 WAS589845:WBQ589845 VQW589845:VRU589845 VHA589845:VHY589845 UXE589845:UYC589845 UNI589845:UOG589845 UDM589845:UEK589845 TTQ589845:TUO589845 TJU589845:TKS589845 SZY589845:TAW589845 SQC589845:SRA589845 SGG589845:SHE589845 RWK589845:RXI589845 RMO589845:RNM589845 RCS589845:RDQ589845 QSW589845:QTU589845 QJA589845:QJY589845 PZE589845:QAC589845 PPI589845:PQG589845 PFM589845:PGK589845 OVQ589845:OWO589845 OLU589845:OMS589845 OBY589845:OCW589845 NSC589845:NTA589845 NIG589845:NJE589845 MYK589845:MZI589845 MOO589845:MPM589845 MES589845:MFQ589845 LUW589845:LVU589845 LLA589845:LLY589845 LBE589845:LCC589845 KRI589845:KSG589845 KHM589845:KIK589845 JXQ589845:JYO589845 JNU589845:JOS589845 JDY589845:JEW589845 IUC589845:IVA589845 IKG589845:ILE589845 IAK589845:IBI589845 HQO589845:HRM589845 HGS589845:HHQ589845 GWW589845:GXU589845 GNA589845:GNY589845 GDE589845:GEC589845 FTI589845:FUG589845 FJM589845:FKK589845 EZQ589845:FAO589845 EPU589845:EQS589845 EFY589845:EGW589845 DWC589845:DXA589845 DMG589845:DNE589845 DCK589845:DDI589845 CSO589845:CTM589845 CIS589845:CJQ589845 BYW589845:BZU589845 BPA589845:BPY589845 BFE589845:BGC589845 AVI589845:AWG589845 ALM589845:AMK589845 ABQ589845:ACO589845 RU589845:SS589845 HY589845:IW589845 B589845 WUK524309:WVI524309 WKO524309:WLM524309 WAS524309:WBQ524309 VQW524309:VRU524309 VHA524309:VHY524309 UXE524309:UYC524309 UNI524309:UOG524309 UDM524309:UEK524309 TTQ524309:TUO524309 TJU524309:TKS524309 SZY524309:TAW524309 SQC524309:SRA524309 SGG524309:SHE524309 RWK524309:RXI524309 RMO524309:RNM524309 RCS524309:RDQ524309 QSW524309:QTU524309 QJA524309:QJY524309 PZE524309:QAC524309 PPI524309:PQG524309 PFM524309:PGK524309 OVQ524309:OWO524309 OLU524309:OMS524309 OBY524309:OCW524309 NSC524309:NTA524309 NIG524309:NJE524309 MYK524309:MZI524309 MOO524309:MPM524309 MES524309:MFQ524309 LUW524309:LVU524309 LLA524309:LLY524309 LBE524309:LCC524309 KRI524309:KSG524309 KHM524309:KIK524309 JXQ524309:JYO524309 JNU524309:JOS524309 JDY524309:JEW524309 IUC524309:IVA524309 IKG524309:ILE524309 IAK524309:IBI524309 HQO524309:HRM524309 HGS524309:HHQ524309 GWW524309:GXU524309 GNA524309:GNY524309 GDE524309:GEC524309 FTI524309:FUG524309 FJM524309:FKK524309 EZQ524309:FAO524309 EPU524309:EQS524309 EFY524309:EGW524309 DWC524309:DXA524309 DMG524309:DNE524309 DCK524309:DDI524309 CSO524309:CTM524309 CIS524309:CJQ524309 BYW524309:BZU524309 BPA524309:BPY524309 BFE524309:BGC524309 AVI524309:AWG524309 ALM524309:AMK524309 ABQ524309:ACO524309 RU524309:SS524309 HY524309:IW524309 B524309 WUK458773:WVI458773 WKO458773:WLM458773 WAS458773:WBQ458773 VQW458773:VRU458773 VHA458773:VHY458773 UXE458773:UYC458773 UNI458773:UOG458773 UDM458773:UEK458773 TTQ458773:TUO458773 TJU458773:TKS458773 SZY458773:TAW458773 SQC458773:SRA458773 SGG458773:SHE458773 RWK458773:RXI458773 RMO458773:RNM458773 RCS458773:RDQ458773 QSW458773:QTU458773 QJA458773:QJY458773 PZE458773:QAC458773 PPI458773:PQG458773 PFM458773:PGK458773 OVQ458773:OWO458773 OLU458773:OMS458773 OBY458773:OCW458773 NSC458773:NTA458773 NIG458773:NJE458773 MYK458773:MZI458773 MOO458773:MPM458773 MES458773:MFQ458773 LUW458773:LVU458773 LLA458773:LLY458773 LBE458773:LCC458773 KRI458773:KSG458773 KHM458773:KIK458773 JXQ458773:JYO458773 JNU458773:JOS458773 JDY458773:JEW458773 IUC458773:IVA458773 IKG458773:ILE458773 IAK458773:IBI458773 HQO458773:HRM458773 HGS458773:HHQ458773 GWW458773:GXU458773 GNA458773:GNY458773 GDE458773:GEC458773 FTI458773:FUG458773 FJM458773:FKK458773 EZQ458773:FAO458773 EPU458773:EQS458773 EFY458773:EGW458773 DWC458773:DXA458773 DMG458773:DNE458773 DCK458773:DDI458773 CSO458773:CTM458773 CIS458773:CJQ458773 BYW458773:BZU458773 BPA458773:BPY458773 BFE458773:BGC458773 AVI458773:AWG458773 ALM458773:AMK458773 ABQ458773:ACO458773 RU458773:SS458773 HY458773:IW458773 B458773 WUK393237:WVI393237 WKO393237:WLM393237 WAS393237:WBQ393237 VQW393237:VRU393237 VHA393237:VHY393237 UXE393237:UYC393237 UNI393237:UOG393237 UDM393237:UEK393237 TTQ393237:TUO393237 TJU393237:TKS393237 SZY393237:TAW393237 SQC393237:SRA393237 SGG393237:SHE393237 RWK393237:RXI393237 RMO393237:RNM393237 RCS393237:RDQ393237 QSW393237:QTU393237 QJA393237:QJY393237 PZE393237:QAC393237 PPI393237:PQG393237 PFM393237:PGK393237 OVQ393237:OWO393237 OLU393237:OMS393237 OBY393237:OCW393237 NSC393237:NTA393237 NIG393237:NJE393237 MYK393237:MZI393237 MOO393237:MPM393237 MES393237:MFQ393237 LUW393237:LVU393237 LLA393237:LLY393237 LBE393237:LCC393237 KRI393237:KSG393237 KHM393237:KIK393237 JXQ393237:JYO393237 JNU393237:JOS393237 JDY393237:JEW393237 IUC393237:IVA393237 IKG393237:ILE393237 IAK393237:IBI393237 HQO393237:HRM393237 HGS393237:HHQ393237 GWW393237:GXU393237 GNA393237:GNY393237 GDE393237:GEC393237 FTI393237:FUG393237 FJM393237:FKK393237 EZQ393237:FAO393237 EPU393237:EQS393237 EFY393237:EGW393237 DWC393237:DXA393237 DMG393237:DNE393237 DCK393237:DDI393237 CSO393237:CTM393237 CIS393237:CJQ393237 BYW393237:BZU393237 BPA393237:BPY393237 BFE393237:BGC393237 AVI393237:AWG393237 ALM393237:AMK393237 ABQ393237:ACO393237 RU393237:SS393237 HY393237:IW393237 B393237 WUK327701:WVI327701 WKO327701:WLM327701 WAS327701:WBQ327701 VQW327701:VRU327701 VHA327701:VHY327701 UXE327701:UYC327701 UNI327701:UOG327701 UDM327701:UEK327701 TTQ327701:TUO327701 TJU327701:TKS327701 SZY327701:TAW327701 SQC327701:SRA327701 SGG327701:SHE327701 RWK327701:RXI327701 RMO327701:RNM327701 RCS327701:RDQ327701 QSW327701:QTU327701 QJA327701:QJY327701 PZE327701:QAC327701 PPI327701:PQG327701 PFM327701:PGK327701 OVQ327701:OWO327701 OLU327701:OMS327701 OBY327701:OCW327701 NSC327701:NTA327701 NIG327701:NJE327701 MYK327701:MZI327701 MOO327701:MPM327701 MES327701:MFQ327701 LUW327701:LVU327701 LLA327701:LLY327701 LBE327701:LCC327701 KRI327701:KSG327701 KHM327701:KIK327701 JXQ327701:JYO327701 JNU327701:JOS327701 JDY327701:JEW327701 IUC327701:IVA327701 IKG327701:ILE327701 IAK327701:IBI327701 HQO327701:HRM327701 HGS327701:HHQ327701 GWW327701:GXU327701 GNA327701:GNY327701 GDE327701:GEC327701 FTI327701:FUG327701 FJM327701:FKK327701 EZQ327701:FAO327701 EPU327701:EQS327701 EFY327701:EGW327701 DWC327701:DXA327701 DMG327701:DNE327701 DCK327701:DDI327701 CSO327701:CTM327701 CIS327701:CJQ327701 BYW327701:BZU327701 BPA327701:BPY327701 BFE327701:BGC327701 AVI327701:AWG327701 ALM327701:AMK327701 ABQ327701:ACO327701 RU327701:SS327701 HY327701:IW327701 B327701 WUK262165:WVI262165 WKO262165:WLM262165 WAS262165:WBQ262165 VQW262165:VRU262165 VHA262165:VHY262165 UXE262165:UYC262165 UNI262165:UOG262165 UDM262165:UEK262165 TTQ262165:TUO262165 TJU262165:TKS262165 SZY262165:TAW262165 SQC262165:SRA262165 SGG262165:SHE262165 RWK262165:RXI262165 RMO262165:RNM262165 RCS262165:RDQ262165 QSW262165:QTU262165 QJA262165:QJY262165 PZE262165:QAC262165 PPI262165:PQG262165 PFM262165:PGK262165 OVQ262165:OWO262165 OLU262165:OMS262165 OBY262165:OCW262165 NSC262165:NTA262165 NIG262165:NJE262165 MYK262165:MZI262165 MOO262165:MPM262165 MES262165:MFQ262165 LUW262165:LVU262165 LLA262165:LLY262165 LBE262165:LCC262165 KRI262165:KSG262165 KHM262165:KIK262165 JXQ262165:JYO262165 JNU262165:JOS262165 JDY262165:JEW262165 IUC262165:IVA262165 IKG262165:ILE262165 IAK262165:IBI262165 HQO262165:HRM262165 HGS262165:HHQ262165 GWW262165:GXU262165 GNA262165:GNY262165 GDE262165:GEC262165 FTI262165:FUG262165 FJM262165:FKK262165 EZQ262165:FAO262165 EPU262165:EQS262165 EFY262165:EGW262165 DWC262165:DXA262165 DMG262165:DNE262165 DCK262165:DDI262165 CSO262165:CTM262165 CIS262165:CJQ262165 BYW262165:BZU262165 BPA262165:BPY262165 BFE262165:BGC262165 AVI262165:AWG262165 ALM262165:AMK262165 ABQ262165:ACO262165 RU262165:SS262165 HY262165:IW262165 B262165 WUK196629:WVI196629 WKO196629:WLM196629 WAS196629:WBQ196629 VQW196629:VRU196629 VHA196629:VHY196629 UXE196629:UYC196629 UNI196629:UOG196629 UDM196629:UEK196629 TTQ196629:TUO196629 TJU196629:TKS196629 SZY196629:TAW196629 SQC196629:SRA196629 SGG196629:SHE196629 RWK196629:RXI196629 RMO196629:RNM196629 RCS196629:RDQ196629 QSW196629:QTU196629 QJA196629:QJY196629 PZE196629:QAC196629 PPI196629:PQG196629 PFM196629:PGK196629 OVQ196629:OWO196629 OLU196629:OMS196629 OBY196629:OCW196629 NSC196629:NTA196629 NIG196629:NJE196629 MYK196629:MZI196629 MOO196629:MPM196629 MES196629:MFQ196629 LUW196629:LVU196629 LLA196629:LLY196629 LBE196629:LCC196629 KRI196629:KSG196629 KHM196629:KIK196629 JXQ196629:JYO196629 JNU196629:JOS196629 JDY196629:JEW196629 IUC196629:IVA196629 IKG196629:ILE196629 IAK196629:IBI196629 HQO196629:HRM196629 HGS196629:HHQ196629 GWW196629:GXU196629 GNA196629:GNY196629 GDE196629:GEC196629 FTI196629:FUG196629 FJM196629:FKK196629 EZQ196629:FAO196629 EPU196629:EQS196629 EFY196629:EGW196629 DWC196629:DXA196629 DMG196629:DNE196629 DCK196629:DDI196629 CSO196629:CTM196629 CIS196629:CJQ196629 BYW196629:BZU196629 BPA196629:BPY196629 BFE196629:BGC196629 AVI196629:AWG196629 ALM196629:AMK196629 ABQ196629:ACO196629 RU196629:SS196629 HY196629:IW196629 B196629 WUK131093:WVI131093 WKO131093:WLM131093 WAS131093:WBQ131093 VQW131093:VRU131093 VHA131093:VHY131093 UXE131093:UYC131093 UNI131093:UOG131093 UDM131093:UEK131093 TTQ131093:TUO131093 TJU131093:TKS131093 SZY131093:TAW131093 SQC131093:SRA131093 SGG131093:SHE131093 RWK131093:RXI131093 RMO131093:RNM131093 RCS131093:RDQ131093 QSW131093:QTU131093 QJA131093:QJY131093 PZE131093:QAC131093 PPI131093:PQG131093 PFM131093:PGK131093 OVQ131093:OWO131093 OLU131093:OMS131093 OBY131093:OCW131093 NSC131093:NTA131093 NIG131093:NJE131093 MYK131093:MZI131093 MOO131093:MPM131093 MES131093:MFQ131093 LUW131093:LVU131093 LLA131093:LLY131093 LBE131093:LCC131093 KRI131093:KSG131093 KHM131093:KIK131093 JXQ131093:JYO131093 JNU131093:JOS131093 JDY131093:JEW131093 IUC131093:IVA131093 IKG131093:ILE131093 IAK131093:IBI131093 HQO131093:HRM131093 HGS131093:HHQ131093 GWW131093:GXU131093 GNA131093:GNY131093 GDE131093:GEC131093 FTI131093:FUG131093 FJM131093:FKK131093 EZQ131093:FAO131093 EPU131093:EQS131093 EFY131093:EGW131093 DWC131093:DXA131093 DMG131093:DNE131093 DCK131093:DDI131093 CSO131093:CTM131093 CIS131093:CJQ131093 BYW131093:BZU131093 BPA131093:BPY131093 BFE131093:BGC131093 AVI131093:AWG131093 ALM131093:AMK131093 ABQ131093:ACO131093 RU131093:SS131093 HY131093:IW131093 B131093 WUK65557:WVI65557 WKO65557:WLM65557 WAS65557:WBQ65557 VQW65557:VRU65557 VHA65557:VHY65557 UXE65557:UYC65557 UNI65557:UOG65557 UDM65557:UEK65557 TTQ65557:TUO65557 TJU65557:TKS65557 SZY65557:TAW65557 SQC65557:SRA65557 SGG65557:SHE65557 RWK65557:RXI65557 RMO65557:RNM65557 RCS65557:RDQ65557 QSW65557:QTU65557 QJA65557:QJY65557 PZE65557:QAC65557 PPI65557:PQG65557 PFM65557:PGK65557 OVQ65557:OWO65557 OLU65557:OMS65557 OBY65557:OCW65557 NSC65557:NTA65557 NIG65557:NJE65557 MYK65557:MZI65557 MOO65557:MPM65557 MES65557:MFQ65557 LUW65557:LVU65557 LLA65557:LLY65557 LBE65557:LCC65557 KRI65557:KSG65557 KHM65557:KIK65557 JXQ65557:JYO65557 JNU65557:JOS65557 JDY65557:JEW65557 IUC65557:IVA65557 IKG65557:ILE65557 IAK65557:IBI65557 HQO65557:HRM65557 HGS65557:HHQ65557 GWW65557:GXU65557 GNA65557:GNY65557 GDE65557:GEC65557 FTI65557:FUG65557 FJM65557:FKK65557 EZQ65557:FAO65557 EPU65557:EQS65557 EFY65557:EGW65557 DWC65557:DXA65557 DMG65557:DNE65557 DCK65557:DDI65557 CSO65557:CTM65557 CIS65557:CJQ65557 BYW65557:BZU65557 BPA65557:BPY65557 BFE65557:BGC65557 AVI65557:AWG65557 ALM65557:AMK65557 ABQ65557:ACO65557 RU65557:SS65557 HY65557:IW65557 B65557 WUK22:WVI22 WKO22:WLM22 WAS22:WBQ22 VQW22:VRU22 VHA22:VHY22 UXE22:UYC22 UNI22:UOG22 UDM22:UEK22 TTQ22:TUO22 TJU22:TKS22 SZY22:TAW22 SQC22:SRA22 SGG22:SHE22 RWK22:RXI22 RMO22:RNM22 RCS22:RDQ22 QSW22:QTU22 QJA22:QJY22 PZE22:QAC22 PPI22:PQG22 PFM22:PGK22 OVQ22:OWO22 OLU22:OMS22 OBY22:OCW22 NSC22:NTA22 NIG22:NJE22 MYK22:MZI22 MOO22:MPM22 MES22:MFQ22 LUW22:LVU22 LLA22:LLY22 LBE22:LCC22 KRI22:KSG22 KHM22:KIK22 JXQ22:JYO22 JNU22:JOS22 JDY22:JEW22 IUC22:IVA22 IKG22:ILE22 IAK22:IBI22 HQO22:HRM22 HGS22:HHQ22 GWW22:GXU22 GNA22:GNY22 GDE22:GEC22 FTI22:FUG22 FJM22:FKK22 EZQ22:FAO22 EPU22:EQS22 EFY22:EGW22 DWC22:DXA22 DMG22:DNE22 DCK22:DDI22 CSO22:CTM22 CIS22:CJQ22 BYW22:BZU22 BPA22:BPY22 BFE22:BGC22 AVI22:AWG22 ALM22:AMK22 ABQ22:ACO22 RU22:SS22" xr:uid="{00000000-0002-0000-0100-000000000000}">
      <formula1>$A$197:$A$205</formula1>
    </dataValidation>
    <dataValidation type="list" allowBlank="1" showInputMessage="1" showErrorMessage="1" sqref="HY9:IW9 WUK983050:WVI983050 WKO983050:WLM983050 WAS983050:WBQ983050 VQW983050:VRU983050 VHA983050:VHY983050 UXE983050:UYC983050 UNI983050:UOG983050 UDM983050:UEK983050 TTQ983050:TUO983050 TJU983050:TKS983050 SZY983050:TAW983050 SQC983050:SRA983050 SGG983050:SHE983050 RWK983050:RXI983050 RMO983050:RNM983050 RCS983050:RDQ983050 QSW983050:QTU983050 QJA983050:QJY983050 PZE983050:QAC983050 PPI983050:PQG983050 PFM983050:PGK983050 OVQ983050:OWO983050 OLU983050:OMS983050 OBY983050:OCW983050 NSC983050:NTA983050 NIG983050:NJE983050 MYK983050:MZI983050 MOO983050:MPM983050 MES983050:MFQ983050 LUW983050:LVU983050 LLA983050:LLY983050 LBE983050:LCC983050 KRI983050:KSG983050 KHM983050:KIK983050 JXQ983050:JYO983050 JNU983050:JOS983050 JDY983050:JEW983050 IUC983050:IVA983050 IKG983050:ILE983050 IAK983050:IBI983050 HQO983050:HRM983050 HGS983050:HHQ983050 GWW983050:GXU983050 GNA983050:GNY983050 GDE983050:GEC983050 FTI983050:FUG983050 FJM983050:FKK983050 EZQ983050:FAO983050 EPU983050:EQS983050 EFY983050:EGW983050 DWC983050:DXA983050 DMG983050:DNE983050 DCK983050:DDI983050 CSO983050:CTM983050 CIS983050:CJQ983050 BYW983050:BZU983050 BPA983050:BPY983050 BFE983050:BGC983050 AVI983050:AWG983050 ALM983050:AMK983050 ABQ983050:ACO983050 RU983050:SS983050 HY983050:IW983050 B983050 WUK917514:WVI917514 WKO917514:WLM917514 WAS917514:WBQ917514 VQW917514:VRU917514 VHA917514:VHY917514 UXE917514:UYC917514 UNI917514:UOG917514 UDM917514:UEK917514 TTQ917514:TUO917514 TJU917514:TKS917514 SZY917514:TAW917514 SQC917514:SRA917514 SGG917514:SHE917514 RWK917514:RXI917514 RMO917514:RNM917514 RCS917514:RDQ917514 QSW917514:QTU917514 QJA917514:QJY917514 PZE917514:QAC917514 PPI917514:PQG917514 PFM917514:PGK917514 OVQ917514:OWO917514 OLU917514:OMS917514 OBY917514:OCW917514 NSC917514:NTA917514 NIG917514:NJE917514 MYK917514:MZI917514 MOO917514:MPM917514 MES917514:MFQ917514 LUW917514:LVU917514 LLA917514:LLY917514 LBE917514:LCC917514 KRI917514:KSG917514 KHM917514:KIK917514 JXQ917514:JYO917514 JNU917514:JOS917514 JDY917514:JEW917514 IUC917514:IVA917514 IKG917514:ILE917514 IAK917514:IBI917514 HQO917514:HRM917514 HGS917514:HHQ917514 GWW917514:GXU917514 GNA917514:GNY917514 GDE917514:GEC917514 FTI917514:FUG917514 FJM917514:FKK917514 EZQ917514:FAO917514 EPU917514:EQS917514 EFY917514:EGW917514 DWC917514:DXA917514 DMG917514:DNE917514 DCK917514:DDI917514 CSO917514:CTM917514 CIS917514:CJQ917514 BYW917514:BZU917514 BPA917514:BPY917514 BFE917514:BGC917514 AVI917514:AWG917514 ALM917514:AMK917514 ABQ917514:ACO917514 RU917514:SS917514 HY917514:IW917514 B917514 WUK851978:WVI851978 WKO851978:WLM851978 WAS851978:WBQ851978 VQW851978:VRU851978 VHA851978:VHY851978 UXE851978:UYC851978 UNI851978:UOG851978 UDM851978:UEK851978 TTQ851978:TUO851978 TJU851978:TKS851978 SZY851978:TAW851978 SQC851978:SRA851978 SGG851978:SHE851978 RWK851978:RXI851978 RMO851978:RNM851978 RCS851978:RDQ851978 QSW851978:QTU851978 QJA851978:QJY851978 PZE851978:QAC851978 PPI851978:PQG851978 PFM851978:PGK851978 OVQ851978:OWO851978 OLU851978:OMS851978 OBY851978:OCW851978 NSC851978:NTA851978 NIG851978:NJE851978 MYK851978:MZI851978 MOO851978:MPM851978 MES851978:MFQ851978 LUW851978:LVU851978 LLA851978:LLY851978 LBE851978:LCC851978 KRI851978:KSG851978 KHM851978:KIK851978 JXQ851978:JYO851978 JNU851978:JOS851978 JDY851978:JEW851978 IUC851978:IVA851978 IKG851978:ILE851978 IAK851978:IBI851978 HQO851978:HRM851978 HGS851978:HHQ851978 GWW851978:GXU851978 GNA851978:GNY851978 GDE851978:GEC851978 FTI851978:FUG851978 FJM851978:FKK851978 EZQ851978:FAO851978 EPU851978:EQS851978 EFY851978:EGW851978 DWC851978:DXA851978 DMG851978:DNE851978 DCK851978:DDI851978 CSO851978:CTM851978 CIS851978:CJQ851978 BYW851978:BZU851978 BPA851978:BPY851978 BFE851978:BGC851978 AVI851978:AWG851978 ALM851978:AMK851978 ABQ851978:ACO851978 RU851978:SS851978 HY851978:IW851978 B851978 WUK786442:WVI786442 WKO786442:WLM786442 WAS786442:WBQ786442 VQW786442:VRU786442 VHA786442:VHY786442 UXE786442:UYC786442 UNI786442:UOG786442 UDM786442:UEK786442 TTQ786442:TUO786442 TJU786442:TKS786442 SZY786442:TAW786442 SQC786442:SRA786442 SGG786442:SHE786442 RWK786442:RXI786442 RMO786442:RNM786442 RCS786442:RDQ786442 QSW786442:QTU786442 QJA786442:QJY786442 PZE786442:QAC786442 PPI786442:PQG786442 PFM786442:PGK786442 OVQ786442:OWO786442 OLU786442:OMS786442 OBY786442:OCW786442 NSC786442:NTA786442 NIG786442:NJE786442 MYK786442:MZI786442 MOO786442:MPM786442 MES786442:MFQ786442 LUW786442:LVU786442 LLA786442:LLY786442 LBE786442:LCC786442 KRI786442:KSG786442 KHM786442:KIK786442 JXQ786442:JYO786442 JNU786442:JOS786442 JDY786442:JEW786442 IUC786442:IVA786442 IKG786442:ILE786442 IAK786442:IBI786442 HQO786442:HRM786442 HGS786442:HHQ786442 GWW786442:GXU786442 GNA786442:GNY786442 GDE786442:GEC786442 FTI786442:FUG786442 FJM786442:FKK786442 EZQ786442:FAO786442 EPU786442:EQS786442 EFY786442:EGW786442 DWC786442:DXA786442 DMG786442:DNE786442 DCK786442:DDI786442 CSO786442:CTM786442 CIS786442:CJQ786442 BYW786442:BZU786442 BPA786442:BPY786442 BFE786442:BGC786442 AVI786442:AWG786442 ALM786442:AMK786442 ABQ786442:ACO786442 RU786442:SS786442 HY786442:IW786442 B786442 WUK720906:WVI720906 WKO720906:WLM720906 WAS720906:WBQ720906 VQW720906:VRU720906 VHA720906:VHY720906 UXE720906:UYC720906 UNI720906:UOG720906 UDM720906:UEK720906 TTQ720906:TUO720906 TJU720906:TKS720906 SZY720906:TAW720906 SQC720906:SRA720906 SGG720906:SHE720906 RWK720906:RXI720906 RMO720906:RNM720906 RCS720906:RDQ720906 QSW720906:QTU720906 QJA720906:QJY720906 PZE720906:QAC720906 PPI720906:PQG720906 PFM720906:PGK720906 OVQ720906:OWO720906 OLU720906:OMS720906 OBY720906:OCW720906 NSC720906:NTA720906 NIG720906:NJE720906 MYK720906:MZI720906 MOO720906:MPM720906 MES720906:MFQ720906 LUW720906:LVU720906 LLA720906:LLY720906 LBE720906:LCC720906 KRI720906:KSG720906 KHM720906:KIK720906 JXQ720906:JYO720906 JNU720906:JOS720906 JDY720906:JEW720906 IUC720906:IVA720906 IKG720906:ILE720906 IAK720906:IBI720906 HQO720906:HRM720906 HGS720906:HHQ720906 GWW720906:GXU720906 GNA720906:GNY720906 GDE720906:GEC720906 FTI720906:FUG720906 FJM720906:FKK720906 EZQ720906:FAO720906 EPU720906:EQS720906 EFY720906:EGW720906 DWC720906:DXA720906 DMG720906:DNE720906 DCK720906:DDI720906 CSO720906:CTM720906 CIS720906:CJQ720906 BYW720906:BZU720906 BPA720906:BPY720906 BFE720906:BGC720906 AVI720906:AWG720906 ALM720906:AMK720906 ABQ720906:ACO720906 RU720906:SS720906 HY720906:IW720906 B720906 WUK655370:WVI655370 WKO655370:WLM655370 WAS655370:WBQ655370 VQW655370:VRU655370 VHA655370:VHY655370 UXE655370:UYC655370 UNI655370:UOG655370 UDM655370:UEK655370 TTQ655370:TUO655370 TJU655370:TKS655370 SZY655370:TAW655370 SQC655370:SRA655370 SGG655370:SHE655370 RWK655370:RXI655370 RMO655370:RNM655370 RCS655370:RDQ655370 QSW655370:QTU655370 QJA655370:QJY655370 PZE655370:QAC655370 PPI655370:PQG655370 PFM655370:PGK655370 OVQ655370:OWO655370 OLU655370:OMS655370 OBY655370:OCW655370 NSC655370:NTA655370 NIG655370:NJE655370 MYK655370:MZI655370 MOO655370:MPM655370 MES655370:MFQ655370 LUW655370:LVU655370 LLA655370:LLY655370 LBE655370:LCC655370 KRI655370:KSG655370 KHM655370:KIK655370 JXQ655370:JYO655370 JNU655370:JOS655370 JDY655370:JEW655370 IUC655370:IVA655370 IKG655370:ILE655370 IAK655370:IBI655370 HQO655370:HRM655370 HGS655370:HHQ655370 GWW655370:GXU655370 GNA655370:GNY655370 GDE655370:GEC655370 FTI655370:FUG655370 FJM655370:FKK655370 EZQ655370:FAO655370 EPU655370:EQS655370 EFY655370:EGW655370 DWC655370:DXA655370 DMG655370:DNE655370 DCK655370:DDI655370 CSO655370:CTM655370 CIS655370:CJQ655370 BYW655370:BZU655370 BPA655370:BPY655370 BFE655370:BGC655370 AVI655370:AWG655370 ALM655370:AMK655370 ABQ655370:ACO655370 RU655370:SS655370 HY655370:IW655370 B655370 WUK589834:WVI589834 WKO589834:WLM589834 WAS589834:WBQ589834 VQW589834:VRU589834 VHA589834:VHY589834 UXE589834:UYC589834 UNI589834:UOG589834 UDM589834:UEK589834 TTQ589834:TUO589834 TJU589834:TKS589834 SZY589834:TAW589834 SQC589834:SRA589834 SGG589834:SHE589834 RWK589834:RXI589834 RMO589834:RNM589834 RCS589834:RDQ589834 QSW589834:QTU589834 QJA589834:QJY589834 PZE589834:QAC589834 PPI589834:PQG589834 PFM589834:PGK589834 OVQ589834:OWO589834 OLU589834:OMS589834 OBY589834:OCW589834 NSC589834:NTA589834 NIG589834:NJE589834 MYK589834:MZI589834 MOO589834:MPM589834 MES589834:MFQ589834 LUW589834:LVU589834 LLA589834:LLY589834 LBE589834:LCC589834 KRI589834:KSG589834 KHM589834:KIK589834 JXQ589834:JYO589834 JNU589834:JOS589834 JDY589834:JEW589834 IUC589834:IVA589834 IKG589834:ILE589834 IAK589834:IBI589834 HQO589834:HRM589834 HGS589834:HHQ589834 GWW589834:GXU589834 GNA589834:GNY589834 GDE589834:GEC589834 FTI589834:FUG589834 FJM589834:FKK589834 EZQ589834:FAO589834 EPU589834:EQS589834 EFY589834:EGW589834 DWC589834:DXA589834 DMG589834:DNE589834 DCK589834:DDI589834 CSO589834:CTM589834 CIS589834:CJQ589834 BYW589834:BZU589834 BPA589834:BPY589834 BFE589834:BGC589834 AVI589834:AWG589834 ALM589834:AMK589834 ABQ589834:ACO589834 RU589834:SS589834 HY589834:IW589834 B589834 WUK524298:WVI524298 WKO524298:WLM524298 WAS524298:WBQ524298 VQW524298:VRU524298 VHA524298:VHY524298 UXE524298:UYC524298 UNI524298:UOG524298 UDM524298:UEK524298 TTQ524298:TUO524298 TJU524298:TKS524298 SZY524298:TAW524298 SQC524298:SRA524298 SGG524298:SHE524298 RWK524298:RXI524298 RMO524298:RNM524298 RCS524298:RDQ524298 QSW524298:QTU524298 QJA524298:QJY524298 PZE524298:QAC524298 PPI524298:PQG524298 PFM524298:PGK524298 OVQ524298:OWO524298 OLU524298:OMS524298 OBY524298:OCW524298 NSC524298:NTA524298 NIG524298:NJE524298 MYK524298:MZI524298 MOO524298:MPM524298 MES524298:MFQ524298 LUW524298:LVU524298 LLA524298:LLY524298 LBE524298:LCC524298 KRI524298:KSG524298 KHM524298:KIK524298 JXQ524298:JYO524298 JNU524298:JOS524298 JDY524298:JEW524298 IUC524298:IVA524298 IKG524298:ILE524298 IAK524298:IBI524298 HQO524298:HRM524298 HGS524298:HHQ524298 GWW524298:GXU524298 GNA524298:GNY524298 GDE524298:GEC524298 FTI524298:FUG524298 FJM524298:FKK524298 EZQ524298:FAO524298 EPU524298:EQS524298 EFY524298:EGW524298 DWC524298:DXA524298 DMG524298:DNE524298 DCK524298:DDI524298 CSO524298:CTM524298 CIS524298:CJQ524298 BYW524298:BZU524298 BPA524298:BPY524298 BFE524298:BGC524298 AVI524298:AWG524298 ALM524298:AMK524298 ABQ524298:ACO524298 RU524298:SS524298 HY524298:IW524298 B524298 WUK458762:WVI458762 WKO458762:WLM458762 WAS458762:WBQ458762 VQW458762:VRU458762 VHA458762:VHY458762 UXE458762:UYC458762 UNI458762:UOG458762 UDM458762:UEK458762 TTQ458762:TUO458762 TJU458762:TKS458762 SZY458762:TAW458762 SQC458762:SRA458762 SGG458762:SHE458762 RWK458762:RXI458762 RMO458762:RNM458762 RCS458762:RDQ458762 QSW458762:QTU458762 QJA458762:QJY458762 PZE458762:QAC458762 PPI458762:PQG458762 PFM458762:PGK458762 OVQ458762:OWO458762 OLU458762:OMS458762 OBY458762:OCW458762 NSC458762:NTA458762 NIG458762:NJE458762 MYK458762:MZI458762 MOO458762:MPM458762 MES458762:MFQ458762 LUW458762:LVU458762 LLA458762:LLY458762 LBE458762:LCC458762 KRI458762:KSG458762 KHM458762:KIK458762 JXQ458762:JYO458762 JNU458762:JOS458762 JDY458762:JEW458762 IUC458762:IVA458762 IKG458762:ILE458762 IAK458762:IBI458762 HQO458762:HRM458762 HGS458762:HHQ458762 GWW458762:GXU458762 GNA458762:GNY458762 GDE458762:GEC458762 FTI458762:FUG458762 FJM458762:FKK458762 EZQ458762:FAO458762 EPU458762:EQS458762 EFY458762:EGW458762 DWC458762:DXA458762 DMG458762:DNE458762 DCK458762:DDI458762 CSO458762:CTM458762 CIS458762:CJQ458762 BYW458762:BZU458762 BPA458762:BPY458762 BFE458762:BGC458762 AVI458762:AWG458762 ALM458762:AMK458762 ABQ458762:ACO458762 RU458762:SS458762 HY458762:IW458762 B458762 WUK393226:WVI393226 WKO393226:WLM393226 WAS393226:WBQ393226 VQW393226:VRU393226 VHA393226:VHY393226 UXE393226:UYC393226 UNI393226:UOG393226 UDM393226:UEK393226 TTQ393226:TUO393226 TJU393226:TKS393226 SZY393226:TAW393226 SQC393226:SRA393226 SGG393226:SHE393226 RWK393226:RXI393226 RMO393226:RNM393226 RCS393226:RDQ393226 QSW393226:QTU393226 QJA393226:QJY393226 PZE393226:QAC393226 PPI393226:PQG393226 PFM393226:PGK393226 OVQ393226:OWO393226 OLU393226:OMS393226 OBY393226:OCW393226 NSC393226:NTA393226 NIG393226:NJE393226 MYK393226:MZI393226 MOO393226:MPM393226 MES393226:MFQ393226 LUW393226:LVU393226 LLA393226:LLY393226 LBE393226:LCC393226 KRI393226:KSG393226 KHM393226:KIK393226 JXQ393226:JYO393226 JNU393226:JOS393226 JDY393226:JEW393226 IUC393226:IVA393226 IKG393226:ILE393226 IAK393226:IBI393226 HQO393226:HRM393226 HGS393226:HHQ393226 GWW393226:GXU393226 GNA393226:GNY393226 GDE393226:GEC393226 FTI393226:FUG393226 FJM393226:FKK393226 EZQ393226:FAO393226 EPU393226:EQS393226 EFY393226:EGW393226 DWC393226:DXA393226 DMG393226:DNE393226 DCK393226:DDI393226 CSO393226:CTM393226 CIS393226:CJQ393226 BYW393226:BZU393226 BPA393226:BPY393226 BFE393226:BGC393226 AVI393226:AWG393226 ALM393226:AMK393226 ABQ393226:ACO393226 RU393226:SS393226 HY393226:IW393226 B393226 WUK327690:WVI327690 WKO327690:WLM327690 WAS327690:WBQ327690 VQW327690:VRU327690 VHA327690:VHY327690 UXE327690:UYC327690 UNI327690:UOG327690 UDM327690:UEK327690 TTQ327690:TUO327690 TJU327690:TKS327690 SZY327690:TAW327690 SQC327690:SRA327690 SGG327690:SHE327690 RWK327690:RXI327690 RMO327690:RNM327690 RCS327690:RDQ327690 QSW327690:QTU327690 QJA327690:QJY327690 PZE327690:QAC327690 PPI327690:PQG327690 PFM327690:PGK327690 OVQ327690:OWO327690 OLU327690:OMS327690 OBY327690:OCW327690 NSC327690:NTA327690 NIG327690:NJE327690 MYK327690:MZI327690 MOO327690:MPM327690 MES327690:MFQ327690 LUW327690:LVU327690 LLA327690:LLY327690 LBE327690:LCC327690 KRI327690:KSG327690 KHM327690:KIK327690 JXQ327690:JYO327690 JNU327690:JOS327690 JDY327690:JEW327690 IUC327690:IVA327690 IKG327690:ILE327690 IAK327690:IBI327690 HQO327690:HRM327690 HGS327690:HHQ327690 GWW327690:GXU327690 GNA327690:GNY327690 GDE327690:GEC327690 FTI327690:FUG327690 FJM327690:FKK327690 EZQ327690:FAO327690 EPU327690:EQS327690 EFY327690:EGW327690 DWC327690:DXA327690 DMG327690:DNE327690 DCK327690:DDI327690 CSO327690:CTM327690 CIS327690:CJQ327690 BYW327690:BZU327690 BPA327690:BPY327690 BFE327690:BGC327690 AVI327690:AWG327690 ALM327690:AMK327690 ABQ327690:ACO327690 RU327690:SS327690 HY327690:IW327690 B327690 WUK262154:WVI262154 WKO262154:WLM262154 WAS262154:WBQ262154 VQW262154:VRU262154 VHA262154:VHY262154 UXE262154:UYC262154 UNI262154:UOG262154 UDM262154:UEK262154 TTQ262154:TUO262154 TJU262154:TKS262154 SZY262154:TAW262154 SQC262154:SRA262154 SGG262154:SHE262154 RWK262154:RXI262154 RMO262154:RNM262154 RCS262154:RDQ262154 QSW262154:QTU262154 QJA262154:QJY262154 PZE262154:QAC262154 PPI262154:PQG262154 PFM262154:PGK262154 OVQ262154:OWO262154 OLU262154:OMS262154 OBY262154:OCW262154 NSC262154:NTA262154 NIG262154:NJE262154 MYK262154:MZI262154 MOO262154:MPM262154 MES262154:MFQ262154 LUW262154:LVU262154 LLA262154:LLY262154 LBE262154:LCC262154 KRI262154:KSG262154 KHM262154:KIK262154 JXQ262154:JYO262154 JNU262154:JOS262154 JDY262154:JEW262154 IUC262154:IVA262154 IKG262154:ILE262154 IAK262154:IBI262154 HQO262154:HRM262154 HGS262154:HHQ262154 GWW262154:GXU262154 GNA262154:GNY262154 GDE262154:GEC262154 FTI262154:FUG262154 FJM262154:FKK262154 EZQ262154:FAO262154 EPU262154:EQS262154 EFY262154:EGW262154 DWC262154:DXA262154 DMG262154:DNE262154 DCK262154:DDI262154 CSO262154:CTM262154 CIS262154:CJQ262154 BYW262154:BZU262154 BPA262154:BPY262154 BFE262154:BGC262154 AVI262154:AWG262154 ALM262154:AMK262154 ABQ262154:ACO262154 RU262154:SS262154 HY262154:IW262154 B262154 WUK196618:WVI196618 WKO196618:WLM196618 WAS196618:WBQ196618 VQW196618:VRU196618 VHA196618:VHY196618 UXE196618:UYC196618 UNI196618:UOG196618 UDM196618:UEK196618 TTQ196618:TUO196618 TJU196618:TKS196618 SZY196618:TAW196618 SQC196618:SRA196618 SGG196618:SHE196618 RWK196618:RXI196618 RMO196618:RNM196618 RCS196618:RDQ196618 QSW196618:QTU196618 QJA196618:QJY196618 PZE196618:QAC196618 PPI196618:PQG196618 PFM196618:PGK196618 OVQ196618:OWO196618 OLU196618:OMS196618 OBY196618:OCW196618 NSC196618:NTA196618 NIG196618:NJE196618 MYK196618:MZI196618 MOO196618:MPM196618 MES196618:MFQ196618 LUW196618:LVU196618 LLA196618:LLY196618 LBE196618:LCC196618 KRI196618:KSG196618 KHM196618:KIK196618 JXQ196618:JYO196618 JNU196618:JOS196618 JDY196618:JEW196618 IUC196618:IVA196618 IKG196618:ILE196618 IAK196618:IBI196618 HQO196618:HRM196618 HGS196618:HHQ196618 GWW196618:GXU196618 GNA196618:GNY196618 GDE196618:GEC196618 FTI196618:FUG196618 FJM196618:FKK196618 EZQ196618:FAO196618 EPU196618:EQS196618 EFY196618:EGW196618 DWC196618:DXA196618 DMG196618:DNE196618 DCK196618:DDI196618 CSO196618:CTM196618 CIS196618:CJQ196618 BYW196618:BZU196618 BPA196618:BPY196618 BFE196618:BGC196618 AVI196618:AWG196618 ALM196618:AMK196618 ABQ196618:ACO196618 RU196618:SS196618 HY196618:IW196618 B196618 WUK131082:WVI131082 WKO131082:WLM131082 WAS131082:WBQ131082 VQW131082:VRU131082 VHA131082:VHY131082 UXE131082:UYC131082 UNI131082:UOG131082 UDM131082:UEK131082 TTQ131082:TUO131082 TJU131082:TKS131082 SZY131082:TAW131082 SQC131082:SRA131082 SGG131082:SHE131082 RWK131082:RXI131082 RMO131082:RNM131082 RCS131082:RDQ131082 QSW131082:QTU131082 QJA131082:QJY131082 PZE131082:QAC131082 PPI131082:PQG131082 PFM131082:PGK131082 OVQ131082:OWO131082 OLU131082:OMS131082 OBY131082:OCW131082 NSC131082:NTA131082 NIG131082:NJE131082 MYK131082:MZI131082 MOO131082:MPM131082 MES131082:MFQ131082 LUW131082:LVU131082 LLA131082:LLY131082 LBE131082:LCC131082 KRI131082:KSG131082 KHM131082:KIK131082 JXQ131082:JYO131082 JNU131082:JOS131082 JDY131082:JEW131082 IUC131082:IVA131082 IKG131082:ILE131082 IAK131082:IBI131082 HQO131082:HRM131082 HGS131082:HHQ131082 GWW131082:GXU131082 GNA131082:GNY131082 GDE131082:GEC131082 FTI131082:FUG131082 FJM131082:FKK131082 EZQ131082:FAO131082 EPU131082:EQS131082 EFY131082:EGW131082 DWC131082:DXA131082 DMG131082:DNE131082 DCK131082:DDI131082 CSO131082:CTM131082 CIS131082:CJQ131082 BYW131082:BZU131082 BPA131082:BPY131082 BFE131082:BGC131082 AVI131082:AWG131082 ALM131082:AMK131082 ABQ131082:ACO131082 RU131082:SS131082 HY131082:IW131082 B131082 WUK65546:WVI65546 WKO65546:WLM65546 WAS65546:WBQ65546 VQW65546:VRU65546 VHA65546:VHY65546 UXE65546:UYC65546 UNI65546:UOG65546 UDM65546:UEK65546 TTQ65546:TUO65546 TJU65546:TKS65546 SZY65546:TAW65546 SQC65546:SRA65546 SGG65546:SHE65546 RWK65546:RXI65546 RMO65546:RNM65546 RCS65546:RDQ65546 QSW65546:QTU65546 QJA65546:QJY65546 PZE65546:QAC65546 PPI65546:PQG65546 PFM65546:PGK65546 OVQ65546:OWO65546 OLU65546:OMS65546 OBY65546:OCW65546 NSC65546:NTA65546 NIG65546:NJE65546 MYK65546:MZI65546 MOO65546:MPM65546 MES65546:MFQ65546 LUW65546:LVU65546 LLA65546:LLY65546 LBE65546:LCC65546 KRI65546:KSG65546 KHM65546:KIK65546 JXQ65546:JYO65546 JNU65546:JOS65546 JDY65546:JEW65546 IUC65546:IVA65546 IKG65546:ILE65546 IAK65546:IBI65546 HQO65546:HRM65546 HGS65546:HHQ65546 GWW65546:GXU65546 GNA65546:GNY65546 GDE65546:GEC65546 FTI65546:FUG65546 FJM65546:FKK65546 EZQ65546:FAO65546 EPU65546:EQS65546 EFY65546:EGW65546 DWC65546:DXA65546 DMG65546:DNE65546 DCK65546:DDI65546 CSO65546:CTM65546 CIS65546:CJQ65546 BYW65546:BZU65546 BPA65546:BPY65546 BFE65546:BGC65546 AVI65546:AWG65546 ALM65546:AMK65546 ABQ65546:ACO65546 RU65546:SS65546 HY65546:IW65546 B65546 WUK9:WVI9 WKO9:WLM9 WAS9:WBQ9 VQW9:VRU9 VHA9:VHY9 UXE9:UYC9 UNI9:UOG9 UDM9:UEK9 TTQ9:TUO9 TJU9:TKS9 SZY9:TAW9 SQC9:SRA9 SGG9:SHE9 RWK9:RXI9 RMO9:RNM9 RCS9:RDQ9 QSW9:QTU9 QJA9:QJY9 PZE9:QAC9 PPI9:PQG9 PFM9:PGK9 OVQ9:OWO9 OLU9:OMS9 OBY9:OCW9 NSC9:NTA9 NIG9:NJE9 MYK9:MZI9 MOO9:MPM9 MES9:MFQ9 LUW9:LVU9 LLA9:LLY9 LBE9:LCC9 KRI9:KSG9 KHM9:KIK9 JXQ9:JYO9 JNU9:JOS9 JDY9:JEW9 IUC9:IVA9 IKG9:ILE9 IAK9:IBI9 HQO9:HRM9 HGS9:HHQ9 GWW9:GXU9 GNA9:GNY9 GDE9:GEC9 FTI9:FUG9 FJM9:FKK9 EZQ9:FAO9 EPU9:EQS9 EFY9:EGW9 DWC9:DXA9 DMG9:DNE9 DCK9:DDI9 CSO9:CTM9 CIS9:CJQ9 BYW9:BZU9 BPA9:BPY9 BFE9:BGC9 AVI9:AWG9 ALM9:AMK9 ABQ9:ACO9 RU9:SS9" xr:uid="{00000000-0002-0000-0100-000001000000}">
      <formula1>$A$60:$A$64</formula1>
    </dataValidation>
    <dataValidation type="list" operator="greaterThanOrEqual" allowBlank="1" showInputMessage="1" showErrorMessage="1" sqref="WUK983067:WVI983067 WKO983067:WLM983067 WAS983067:WBQ983067 VQW983067:VRU983067 VHA983067:VHY983067 UXE983067:UYC983067 UNI983067:UOG983067 UDM983067:UEK983067 TTQ983067:TUO983067 TJU983067:TKS983067 SZY983067:TAW983067 SQC983067:SRA983067 SGG983067:SHE983067 RWK983067:RXI983067 RMO983067:RNM983067 RCS983067:RDQ983067 QSW983067:QTU983067 QJA983067:QJY983067 PZE983067:QAC983067 PPI983067:PQG983067 PFM983067:PGK983067 OVQ983067:OWO983067 OLU983067:OMS983067 OBY983067:OCW983067 NSC983067:NTA983067 NIG983067:NJE983067 MYK983067:MZI983067 MOO983067:MPM983067 MES983067:MFQ983067 LUW983067:LVU983067 LLA983067:LLY983067 LBE983067:LCC983067 KRI983067:KSG983067 KHM983067:KIK983067 JXQ983067:JYO983067 JNU983067:JOS983067 JDY983067:JEW983067 IUC983067:IVA983067 IKG983067:ILE983067 IAK983067:IBI983067 HQO983067:HRM983067 HGS983067:HHQ983067 GWW983067:GXU983067 GNA983067:GNY983067 GDE983067:GEC983067 FTI983067:FUG983067 FJM983067:FKK983067 EZQ983067:FAO983067 EPU983067:EQS983067 EFY983067:EGW983067 DWC983067:DXA983067 DMG983067:DNE983067 DCK983067:DDI983067 CSO983067:CTM983067 CIS983067:CJQ983067 BYW983067:BZU983067 BPA983067:BPY983067 BFE983067:BGC983067 AVI983067:AWG983067 ALM983067:AMK983067 ABQ983067:ACO983067 RU983067:SS983067 HY983067:IW983067 B983067 WUK917531:WVI917531 WKO917531:WLM917531 WAS917531:WBQ917531 VQW917531:VRU917531 VHA917531:VHY917531 UXE917531:UYC917531 UNI917531:UOG917531 UDM917531:UEK917531 TTQ917531:TUO917531 TJU917531:TKS917531 SZY917531:TAW917531 SQC917531:SRA917531 SGG917531:SHE917531 RWK917531:RXI917531 RMO917531:RNM917531 RCS917531:RDQ917531 QSW917531:QTU917531 QJA917531:QJY917531 PZE917531:QAC917531 PPI917531:PQG917531 PFM917531:PGK917531 OVQ917531:OWO917531 OLU917531:OMS917531 OBY917531:OCW917531 NSC917531:NTA917531 NIG917531:NJE917531 MYK917531:MZI917531 MOO917531:MPM917531 MES917531:MFQ917531 LUW917531:LVU917531 LLA917531:LLY917531 LBE917531:LCC917531 KRI917531:KSG917531 KHM917531:KIK917531 JXQ917531:JYO917531 JNU917531:JOS917531 JDY917531:JEW917531 IUC917531:IVA917531 IKG917531:ILE917531 IAK917531:IBI917531 HQO917531:HRM917531 HGS917531:HHQ917531 GWW917531:GXU917531 GNA917531:GNY917531 GDE917531:GEC917531 FTI917531:FUG917531 FJM917531:FKK917531 EZQ917531:FAO917531 EPU917531:EQS917531 EFY917531:EGW917531 DWC917531:DXA917531 DMG917531:DNE917531 DCK917531:DDI917531 CSO917531:CTM917531 CIS917531:CJQ917531 BYW917531:BZU917531 BPA917531:BPY917531 BFE917531:BGC917531 AVI917531:AWG917531 ALM917531:AMK917531 ABQ917531:ACO917531 RU917531:SS917531 HY917531:IW917531 B917531 WUK851995:WVI851995 WKO851995:WLM851995 WAS851995:WBQ851995 VQW851995:VRU851995 VHA851995:VHY851995 UXE851995:UYC851995 UNI851995:UOG851995 UDM851995:UEK851995 TTQ851995:TUO851995 TJU851995:TKS851995 SZY851995:TAW851995 SQC851995:SRA851995 SGG851995:SHE851995 RWK851995:RXI851995 RMO851995:RNM851995 RCS851995:RDQ851995 QSW851995:QTU851995 QJA851995:QJY851995 PZE851995:QAC851995 PPI851995:PQG851995 PFM851995:PGK851995 OVQ851995:OWO851995 OLU851995:OMS851995 OBY851995:OCW851995 NSC851995:NTA851995 NIG851995:NJE851995 MYK851995:MZI851995 MOO851995:MPM851995 MES851995:MFQ851995 LUW851995:LVU851995 LLA851995:LLY851995 LBE851995:LCC851995 KRI851995:KSG851995 KHM851995:KIK851995 JXQ851995:JYO851995 JNU851995:JOS851995 JDY851995:JEW851995 IUC851995:IVA851995 IKG851995:ILE851995 IAK851995:IBI851995 HQO851995:HRM851995 HGS851995:HHQ851995 GWW851995:GXU851995 GNA851995:GNY851995 GDE851995:GEC851995 FTI851995:FUG851995 FJM851995:FKK851995 EZQ851995:FAO851995 EPU851995:EQS851995 EFY851995:EGW851995 DWC851995:DXA851995 DMG851995:DNE851995 DCK851995:DDI851995 CSO851995:CTM851995 CIS851995:CJQ851995 BYW851995:BZU851995 BPA851995:BPY851995 BFE851995:BGC851995 AVI851995:AWG851995 ALM851995:AMK851995 ABQ851995:ACO851995 RU851995:SS851995 HY851995:IW851995 B851995 WUK786459:WVI786459 WKO786459:WLM786459 WAS786459:WBQ786459 VQW786459:VRU786459 VHA786459:VHY786459 UXE786459:UYC786459 UNI786459:UOG786459 UDM786459:UEK786459 TTQ786459:TUO786459 TJU786459:TKS786459 SZY786459:TAW786459 SQC786459:SRA786459 SGG786459:SHE786459 RWK786459:RXI786459 RMO786459:RNM786459 RCS786459:RDQ786459 QSW786459:QTU786459 QJA786459:QJY786459 PZE786459:QAC786459 PPI786459:PQG786459 PFM786459:PGK786459 OVQ786459:OWO786459 OLU786459:OMS786459 OBY786459:OCW786459 NSC786459:NTA786459 NIG786459:NJE786459 MYK786459:MZI786459 MOO786459:MPM786459 MES786459:MFQ786459 LUW786459:LVU786459 LLA786459:LLY786459 LBE786459:LCC786459 KRI786459:KSG786459 KHM786459:KIK786459 JXQ786459:JYO786459 JNU786459:JOS786459 JDY786459:JEW786459 IUC786459:IVA786459 IKG786459:ILE786459 IAK786459:IBI786459 HQO786459:HRM786459 HGS786459:HHQ786459 GWW786459:GXU786459 GNA786459:GNY786459 GDE786459:GEC786459 FTI786459:FUG786459 FJM786459:FKK786459 EZQ786459:FAO786459 EPU786459:EQS786459 EFY786459:EGW786459 DWC786459:DXA786459 DMG786459:DNE786459 DCK786459:DDI786459 CSO786459:CTM786459 CIS786459:CJQ786459 BYW786459:BZU786459 BPA786459:BPY786459 BFE786459:BGC786459 AVI786459:AWG786459 ALM786459:AMK786459 ABQ786459:ACO786459 RU786459:SS786459 HY786459:IW786459 B786459 WUK720923:WVI720923 WKO720923:WLM720923 WAS720923:WBQ720923 VQW720923:VRU720923 VHA720923:VHY720923 UXE720923:UYC720923 UNI720923:UOG720923 UDM720923:UEK720923 TTQ720923:TUO720923 TJU720923:TKS720923 SZY720923:TAW720923 SQC720923:SRA720923 SGG720923:SHE720923 RWK720923:RXI720923 RMO720923:RNM720923 RCS720923:RDQ720923 QSW720923:QTU720923 QJA720923:QJY720923 PZE720923:QAC720923 PPI720923:PQG720923 PFM720923:PGK720923 OVQ720923:OWO720923 OLU720923:OMS720923 OBY720923:OCW720923 NSC720923:NTA720923 NIG720923:NJE720923 MYK720923:MZI720923 MOO720923:MPM720923 MES720923:MFQ720923 LUW720923:LVU720923 LLA720923:LLY720923 LBE720923:LCC720923 KRI720923:KSG720923 KHM720923:KIK720923 JXQ720923:JYO720923 JNU720923:JOS720923 JDY720923:JEW720923 IUC720923:IVA720923 IKG720923:ILE720923 IAK720923:IBI720923 HQO720923:HRM720923 HGS720923:HHQ720923 GWW720923:GXU720923 GNA720923:GNY720923 GDE720923:GEC720923 FTI720923:FUG720923 FJM720923:FKK720923 EZQ720923:FAO720923 EPU720923:EQS720923 EFY720923:EGW720923 DWC720923:DXA720923 DMG720923:DNE720923 DCK720923:DDI720923 CSO720923:CTM720923 CIS720923:CJQ720923 BYW720923:BZU720923 BPA720923:BPY720923 BFE720923:BGC720923 AVI720923:AWG720923 ALM720923:AMK720923 ABQ720923:ACO720923 RU720923:SS720923 HY720923:IW720923 B720923 WUK655387:WVI655387 WKO655387:WLM655387 WAS655387:WBQ655387 VQW655387:VRU655387 VHA655387:VHY655387 UXE655387:UYC655387 UNI655387:UOG655387 UDM655387:UEK655387 TTQ655387:TUO655387 TJU655387:TKS655387 SZY655387:TAW655387 SQC655387:SRA655387 SGG655387:SHE655387 RWK655387:RXI655387 RMO655387:RNM655387 RCS655387:RDQ655387 QSW655387:QTU655387 QJA655387:QJY655387 PZE655387:QAC655387 PPI655387:PQG655387 PFM655387:PGK655387 OVQ655387:OWO655387 OLU655387:OMS655387 OBY655387:OCW655387 NSC655387:NTA655387 NIG655387:NJE655387 MYK655387:MZI655387 MOO655387:MPM655387 MES655387:MFQ655387 LUW655387:LVU655387 LLA655387:LLY655387 LBE655387:LCC655387 KRI655387:KSG655387 KHM655387:KIK655387 JXQ655387:JYO655387 JNU655387:JOS655387 JDY655387:JEW655387 IUC655387:IVA655387 IKG655387:ILE655387 IAK655387:IBI655387 HQO655387:HRM655387 HGS655387:HHQ655387 GWW655387:GXU655387 GNA655387:GNY655387 GDE655387:GEC655387 FTI655387:FUG655387 FJM655387:FKK655387 EZQ655387:FAO655387 EPU655387:EQS655387 EFY655387:EGW655387 DWC655387:DXA655387 DMG655387:DNE655387 DCK655387:DDI655387 CSO655387:CTM655387 CIS655387:CJQ655387 BYW655387:BZU655387 BPA655387:BPY655387 BFE655387:BGC655387 AVI655387:AWG655387 ALM655387:AMK655387 ABQ655387:ACO655387 RU655387:SS655387 HY655387:IW655387 B655387 WUK589851:WVI589851 WKO589851:WLM589851 WAS589851:WBQ589851 VQW589851:VRU589851 VHA589851:VHY589851 UXE589851:UYC589851 UNI589851:UOG589851 UDM589851:UEK589851 TTQ589851:TUO589851 TJU589851:TKS589851 SZY589851:TAW589851 SQC589851:SRA589851 SGG589851:SHE589851 RWK589851:RXI589851 RMO589851:RNM589851 RCS589851:RDQ589851 QSW589851:QTU589851 QJA589851:QJY589851 PZE589851:QAC589851 PPI589851:PQG589851 PFM589851:PGK589851 OVQ589851:OWO589851 OLU589851:OMS589851 OBY589851:OCW589851 NSC589851:NTA589851 NIG589851:NJE589851 MYK589851:MZI589851 MOO589851:MPM589851 MES589851:MFQ589851 LUW589851:LVU589851 LLA589851:LLY589851 LBE589851:LCC589851 KRI589851:KSG589851 KHM589851:KIK589851 JXQ589851:JYO589851 JNU589851:JOS589851 JDY589851:JEW589851 IUC589851:IVA589851 IKG589851:ILE589851 IAK589851:IBI589851 HQO589851:HRM589851 HGS589851:HHQ589851 GWW589851:GXU589851 GNA589851:GNY589851 GDE589851:GEC589851 FTI589851:FUG589851 FJM589851:FKK589851 EZQ589851:FAO589851 EPU589851:EQS589851 EFY589851:EGW589851 DWC589851:DXA589851 DMG589851:DNE589851 DCK589851:DDI589851 CSO589851:CTM589851 CIS589851:CJQ589851 BYW589851:BZU589851 BPA589851:BPY589851 BFE589851:BGC589851 AVI589851:AWG589851 ALM589851:AMK589851 ABQ589851:ACO589851 RU589851:SS589851 HY589851:IW589851 B589851 WUK524315:WVI524315 WKO524315:WLM524315 WAS524315:WBQ524315 VQW524315:VRU524315 VHA524315:VHY524315 UXE524315:UYC524315 UNI524315:UOG524315 UDM524315:UEK524315 TTQ524315:TUO524315 TJU524315:TKS524315 SZY524315:TAW524315 SQC524315:SRA524315 SGG524315:SHE524315 RWK524315:RXI524315 RMO524315:RNM524315 RCS524315:RDQ524315 QSW524315:QTU524315 QJA524315:QJY524315 PZE524315:QAC524315 PPI524315:PQG524315 PFM524315:PGK524315 OVQ524315:OWO524315 OLU524315:OMS524315 OBY524315:OCW524315 NSC524315:NTA524315 NIG524315:NJE524315 MYK524315:MZI524315 MOO524315:MPM524315 MES524315:MFQ524315 LUW524315:LVU524315 LLA524315:LLY524315 LBE524315:LCC524315 KRI524315:KSG524315 KHM524315:KIK524315 JXQ524315:JYO524315 JNU524315:JOS524315 JDY524315:JEW524315 IUC524315:IVA524315 IKG524315:ILE524315 IAK524315:IBI524315 HQO524315:HRM524315 HGS524315:HHQ524315 GWW524315:GXU524315 GNA524315:GNY524315 GDE524315:GEC524315 FTI524315:FUG524315 FJM524315:FKK524315 EZQ524315:FAO524315 EPU524315:EQS524315 EFY524315:EGW524315 DWC524315:DXA524315 DMG524315:DNE524315 DCK524315:DDI524315 CSO524315:CTM524315 CIS524315:CJQ524315 BYW524315:BZU524315 BPA524315:BPY524315 BFE524315:BGC524315 AVI524315:AWG524315 ALM524315:AMK524315 ABQ524315:ACO524315 RU524315:SS524315 HY524315:IW524315 B524315 WUK458779:WVI458779 WKO458779:WLM458779 WAS458779:WBQ458779 VQW458779:VRU458779 VHA458779:VHY458779 UXE458779:UYC458779 UNI458779:UOG458779 UDM458779:UEK458779 TTQ458779:TUO458779 TJU458779:TKS458779 SZY458779:TAW458779 SQC458779:SRA458779 SGG458779:SHE458779 RWK458779:RXI458779 RMO458779:RNM458779 RCS458779:RDQ458779 QSW458779:QTU458779 QJA458779:QJY458779 PZE458779:QAC458779 PPI458779:PQG458779 PFM458779:PGK458779 OVQ458779:OWO458779 OLU458779:OMS458779 OBY458779:OCW458779 NSC458779:NTA458779 NIG458779:NJE458779 MYK458779:MZI458779 MOO458779:MPM458779 MES458779:MFQ458779 LUW458779:LVU458779 LLA458779:LLY458779 LBE458779:LCC458779 KRI458779:KSG458779 KHM458779:KIK458779 JXQ458779:JYO458779 JNU458779:JOS458779 JDY458779:JEW458779 IUC458779:IVA458779 IKG458779:ILE458779 IAK458779:IBI458779 HQO458779:HRM458779 HGS458779:HHQ458779 GWW458779:GXU458779 GNA458779:GNY458779 GDE458779:GEC458779 FTI458779:FUG458779 FJM458779:FKK458779 EZQ458779:FAO458779 EPU458779:EQS458779 EFY458779:EGW458779 DWC458779:DXA458779 DMG458779:DNE458779 DCK458779:DDI458779 CSO458779:CTM458779 CIS458779:CJQ458779 BYW458779:BZU458779 BPA458779:BPY458779 BFE458779:BGC458779 AVI458779:AWG458779 ALM458779:AMK458779 ABQ458779:ACO458779 RU458779:SS458779 HY458779:IW458779 B458779 WUK393243:WVI393243 WKO393243:WLM393243 WAS393243:WBQ393243 VQW393243:VRU393243 VHA393243:VHY393243 UXE393243:UYC393243 UNI393243:UOG393243 UDM393243:UEK393243 TTQ393243:TUO393243 TJU393243:TKS393243 SZY393243:TAW393243 SQC393243:SRA393243 SGG393243:SHE393243 RWK393243:RXI393243 RMO393243:RNM393243 RCS393243:RDQ393243 QSW393243:QTU393243 QJA393243:QJY393243 PZE393243:QAC393243 PPI393243:PQG393243 PFM393243:PGK393243 OVQ393243:OWO393243 OLU393243:OMS393243 OBY393243:OCW393243 NSC393243:NTA393243 NIG393243:NJE393243 MYK393243:MZI393243 MOO393243:MPM393243 MES393243:MFQ393243 LUW393243:LVU393243 LLA393243:LLY393243 LBE393243:LCC393243 KRI393243:KSG393243 KHM393243:KIK393243 JXQ393243:JYO393243 JNU393243:JOS393243 JDY393243:JEW393243 IUC393243:IVA393243 IKG393243:ILE393243 IAK393243:IBI393243 HQO393243:HRM393243 HGS393243:HHQ393243 GWW393243:GXU393243 GNA393243:GNY393243 GDE393243:GEC393243 FTI393243:FUG393243 FJM393243:FKK393243 EZQ393243:FAO393243 EPU393243:EQS393243 EFY393243:EGW393243 DWC393243:DXA393243 DMG393243:DNE393243 DCK393243:DDI393243 CSO393243:CTM393243 CIS393243:CJQ393243 BYW393243:BZU393243 BPA393243:BPY393243 BFE393243:BGC393243 AVI393243:AWG393243 ALM393243:AMK393243 ABQ393243:ACO393243 RU393243:SS393243 HY393243:IW393243 B393243 WUK327707:WVI327707 WKO327707:WLM327707 WAS327707:WBQ327707 VQW327707:VRU327707 VHA327707:VHY327707 UXE327707:UYC327707 UNI327707:UOG327707 UDM327707:UEK327707 TTQ327707:TUO327707 TJU327707:TKS327707 SZY327707:TAW327707 SQC327707:SRA327707 SGG327707:SHE327707 RWK327707:RXI327707 RMO327707:RNM327707 RCS327707:RDQ327707 QSW327707:QTU327707 QJA327707:QJY327707 PZE327707:QAC327707 PPI327707:PQG327707 PFM327707:PGK327707 OVQ327707:OWO327707 OLU327707:OMS327707 OBY327707:OCW327707 NSC327707:NTA327707 NIG327707:NJE327707 MYK327707:MZI327707 MOO327707:MPM327707 MES327707:MFQ327707 LUW327707:LVU327707 LLA327707:LLY327707 LBE327707:LCC327707 KRI327707:KSG327707 KHM327707:KIK327707 JXQ327707:JYO327707 JNU327707:JOS327707 JDY327707:JEW327707 IUC327707:IVA327707 IKG327707:ILE327707 IAK327707:IBI327707 HQO327707:HRM327707 HGS327707:HHQ327707 GWW327707:GXU327707 GNA327707:GNY327707 GDE327707:GEC327707 FTI327707:FUG327707 FJM327707:FKK327707 EZQ327707:FAO327707 EPU327707:EQS327707 EFY327707:EGW327707 DWC327707:DXA327707 DMG327707:DNE327707 DCK327707:DDI327707 CSO327707:CTM327707 CIS327707:CJQ327707 BYW327707:BZU327707 BPA327707:BPY327707 BFE327707:BGC327707 AVI327707:AWG327707 ALM327707:AMK327707 ABQ327707:ACO327707 RU327707:SS327707 HY327707:IW327707 B327707 WUK262171:WVI262171 WKO262171:WLM262171 WAS262171:WBQ262171 VQW262171:VRU262171 VHA262171:VHY262171 UXE262171:UYC262171 UNI262171:UOG262171 UDM262171:UEK262171 TTQ262171:TUO262171 TJU262171:TKS262171 SZY262171:TAW262171 SQC262171:SRA262171 SGG262171:SHE262171 RWK262171:RXI262171 RMO262171:RNM262171 RCS262171:RDQ262171 QSW262171:QTU262171 QJA262171:QJY262171 PZE262171:QAC262171 PPI262171:PQG262171 PFM262171:PGK262171 OVQ262171:OWO262171 OLU262171:OMS262171 OBY262171:OCW262171 NSC262171:NTA262171 NIG262171:NJE262171 MYK262171:MZI262171 MOO262171:MPM262171 MES262171:MFQ262171 LUW262171:LVU262171 LLA262171:LLY262171 LBE262171:LCC262171 KRI262171:KSG262171 KHM262171:KIK262171 JXQ262171:JYO262171 JNU262171:JOS262171 JDY262171:JEW262171 IUC262171:IVA262171 IKG262171:ILE262171 IAK262171:IBI262171 HQO262171:HRM262171 HGS262171:HHQ262171 GWW262171:GXU262171 GNA262171:GNY262171 GDE262171:GEC262171 FTI262171:FUG262171 FJM262171:FKK262171 EZQ262171:FAO262171 EPU262171:EQS262171 EFY262171:EGW262171 DWC262171:DXA262171 DMG262171:DNE262171 DCK262171:DDI262171 CSO262171:CTM262171 CIS262171:CJQ262171 BYW262171:BZU262171 BPA262171:BPY262171 BFE262171:BGC262171 AVI262171:AWG262171 ALM262171:AMK262171 ABQ262171:ACO262171 RU262171:SS262171 HY262171:IW262171 B262171 WUK196635:WVI196635 WKO196635:WLM196635 WAS196635:WBQ196635 VQW196635:VRU196635 VHA196635:VHY196635 UXE196635:UYC196635 UNI196635:UOG196635 UDM196635:UEK196635 TTQ196635:TUO196635 TJU196635:TKS196635 SZY196635:TAW196635 SQC196635:SRA196635 SGG196635:SHE196635 RWK196635:RXI196635 RMO196635:RNM196635 RCS196635:RDQ196635 QSW196635:QTU196635 QJA196635:QJY196635 PZE196635:QAC196635 PPI196635:PQG196635 PFM196635:PGK196635 OVQ196635:OWO196635 OLU196635:OMS196635 OBY196635:OCW196635 NSC196635:NTA196635 NIG196635:NJE196635 MYK196635:MZI196635 MOO196635:MPM196635 MES196635:MFQ196635 LUW196635:LVU196635 LLA196635:LLY196635 LBE196635:LCC196635 KRI196635:KSG196635 KHM196635:KIK196635 JXQ196635:JYO196635 JNU196635:JOS196635 JDY196635:JEW196635 IUC196635:IVA196635 IKG196635:ILE196635 IAK196635:IBI196635 HQO196635:HRM196635 HGS196635:HHQ196635 GWW196635:GXU196635 GNA196635:GNY196635 GDE196635:GEC196635 FTI196635:FUG196635 FJM196635:FKK196635 EZQ196635:FAO196635 EPU196635:EQS196635 EFY196635:EGW196635 DWC196635:DXA196635 DMG196635:DNE196635 DCK196635:DDI196635 CSO196635:CTM196635 CIS196635:CJQ196635 BYW196635:BZU196635 BPA196635:BPY196635 BFE196635:BGC196635 AVI196635:AWG196635 ALM196635:AMK196635 ABQ196635:ACO196635 RU196635:SS196635 HY196635:IW196635 B196635 WUK131099:WVI131099 WKO131099:WLM131099 WAS131099:WBQ131099 VQW131099:VRU131099 VHA131099:VHY131099 UXE131099:UYC131099 UNI131099:UOG131099 UDM131099:UEK131099 TTQ131099:TUO131099 TJU131099:TKS131099 SZY131099:TAW131099 SQC131099:SRA131099 SGG131099:SHE131099 RWK131099:RXI131099 RMO131099:RNM131099 RCS131099:RDQ131099 QSW131099:QTU131099 QJA131099:QJY131099 PZE131099:QAC131099 PPI131099:PQG131099 PFM131099:PGK131099 OVQ131099:OWO131099 OLU131099:OMS131099 OBY131099:OCW131099 NSC131099:NTA131099 NIG131099:NJE131099 MYK131099:MZI131099 MOO131099:MPM131099 MES131099:MFQ131099 LUW131099:LVU131099 LLA131099:LLY131099 LBE131099:LCC131099 KRI131099:KSG131099 KHM131099:KIK131099 JXQ131099:JYO131099 JNU131099:JOS131099 JDY131099:JEW131099 IUC131099:IVA131099 IKG131099:ILE131099 IAK131099:IBI131099 HQO131099:HRM131099 HGS131099:HHQ131099 GWW131099:GXU131099 GNA131099:GNY131099 GDE131099:GEC131099 FTI131099:FUG131099 FJM131099:FKK131099 EZQ131099:FAO131099 EPU131099:EQS131099 EFY131099:EGW131099 DWC131099:DXA131099 DMG131099:DNE131099 DCK131099:DDI131099 CSO131099:CTM131099 CIS131099:CJQ131099 BYW131099:BZU131099 BPA131099:BPY131099 BFE131099:BGC131099 AVI131099:AWG131099 ALM131099:AMK131099 ABQ131099:ACO131099 RU131099:SS131099 HY131099:IW131099 B131099 WUK65563:WVI65563 WKO65563:WLM65563 WAS65563:WBQ65563 VQW65563:VRU65563 VHA65563:VHY65563 UXE65563:UYC65563 UNI65563:UOG65563 UDM65563:UEK65563 TTQ65563:TUO65563 TJU65563:TKS65563 SZY65563:TAW65563 SQC65563:SRA65563 SGG65563:SHE65563 RWK65563:RXI65563 RMO65563:RNM65563 RCS65563:RDQ65563 QSW65563:QTU65563 QJA65563:QJY65563 PZE65563:QAC65563 PPI65563:PQG65563 PFM65563:PGK65563 OVQ65563:OWO65563 OLU65563:OMS65563 OBY65563:OCW65563 NSC65563:NTA65563 NIG65563:NJE65563 MYK65563:MZI65563 MOO65563:MPM65563 MES65563:MFQ65563 LUW65563:LVU65563 LLA65563:LLY65563 LBE65563:LCC65563 KRI65563:KSG65563 KHM65563:KIK65563 JXQ65563:JYO65563 JNU65563:JOS65563 JDY65563:JEW65563 IUC65563:IVA65563 IKG65563:ILE65563 IAK65563:IBI65563 HQO65563:HRM65563 HGS65563:HHQ65563 GWW65563:GXU65563 GNA65563:GNY65563 GDE65563:GEC65563 FTI65563:FUG65563 FJM65563:FKK65563 EZQ65563:FAO65563 EPU65563:EQS65563 EFY65563:EGW65563 DWC65563:DXA65563 DMG65563:DNE65563 DCK65563:DDI65563 CSO65563:CTM65563 CIS65563:CJQ65563 BYW65563:BZU65563 BPA65563:BPY65563 BFE65563:BGC65563 AVI65563:AWG65563 ALM65563:AMK65563 ABQ65563:ACO65563 RU65563:SS65563 HY65563:IW65563 B65563 WUK24:WVI24 WKO24:WLM24 WAS24:WBQ24 VQW24:VRU24 VHA24:VHY24 UXE24:UYC24 UNI24:UOG24 UDM24:UEK24 TTQ24:TUO24 TJU24:TKS24 SZY24:TAW24 SQC24:SRA24 SGG24:SHE24 RWK24:RXI24 RMO24:RNM24 RCS24:RDQ24 QSW24:QTU24 QJA24:QJY24 PZE24:QAC24 PPI24:PQG24 PFM24:PGK24 OVQ24:OWO24 OLU24:OMS24 OBY24:OCW24 NSC24:NTA24 NIG24:NJE24 MYK24:MZI24 MOO24:MPM24 MES24:MFQ24 LUW24:LVU24 LLA24:LLY24 LBE24:LCC24 KRI24:KSG24 KHM24:KIK24 JXQ24:JYO24 JNU24:JOS24 JDY24:JEW24 IUC24:IVA24 IKG24:ILE24 IAK24:IBI24 HQO24:HRM24 HGS24:HHQ24 GWW24:GXU24 GNA24:GNY24 GDE24:GEC24 FTI24:FUG24 FJM24:FKK24 EZQ24:FAO24 EPU24:EQS24 EFY24:EGW24 DWC24:DXA24 DMG24:DNE24 DCK24:DDI24 CSO24:CTM24 CIS24:CJQ24 BYW24:BZU24 BPA24:BPY24 BFE24:BGC24 AVI24:AWG24 ALM24:AMK24 ABQ24:ACO24 RU24:SS24 HY24:IW24" xr:uid="{00000000-0002-0000-0100-000002000000}">
      <formula1>$A$192:$A$196</formula1>
    </dataValidation>
    <dataValidation type="list" operator="greaterThanOrEqual" allowBlank="1" showInputMessage="1" showErrorMessage="1" sqref="B23 WUK983066:WVI983066 WKO983066:WLM983066 WAS983066:WBQ983066 VQW983066:VRU983066 VHA983066:VHY983066 UXE983066:UYC983066 UNI983066:UOG983066 UDM983066:UEK983066 TTQ983066:TUO983066 TJU983066:TKS983066 SZY983066:TAW983066 SQC983066:SRA983066 SGG983066:SHE983066 RWK983066:RXI983066 RMO983066:RNM983066 RCS983066:RDQ983066 QSW983066:QTU983066 QJA983066:QJY983066 PZE983066:QAC983066 PPI983066:PQG983066 PFM983066:PGK983066 OVQ983066:OWO983066 OLU983066:OMS983066 OBY983066:OCW983066 NSC983066:NTA983066 NIG983066:NJE983066 MYK983066:MZI983066 MOO983066:MPM983066 MES983066:MFQ983066 LUW983066:LVU983066 LLA983066:LLY983066 LBE983066:LCC983066 KRI983066:KSG983066 KHM983066:KIK983066 JXQ983066:JYO983066 JNU983066:JOS983066 JDY983066:JEW983066 IUC983066:IVA983066 IKG983066:ILE983066 IAK983066:IBI983066 HQO983066:HRM983066 HGS983066:HHQ983066 GWW983066:GXU983066 GNA983066:GNY983066 GDE983066:GEC983066 FTI983066:FUG983066 FJM983066:FKK983066 EZQ983066:FAO983066 EPU983066:EQS983066 EFY983066:EGW983066 DWC983066:DXA983066 DMG983066:DNE983066 DCK983066:DDI983066 CSO983066:CTM983066 CIS983066:CJQ983066 BYW983066:BZU983066 BPA983066:BPY983066 BFE983066:BGC983066 AVI983066:AWG983066 ALM983066:AMK983066 ABQ983066:ACO983066 RU983066:SS983066 HY983066:IW983066 B983066 WUK917530:WVI917530 WKO917530:WLM917530 WAS917530:WBQ917530 VQW917530:VRU917530 VHA917530:VHY917530 UXE917530:UYC917530 UNI917530:UOG917530 UDM917530:UEK917530 TTQ917530:TUO917530 TJU917530:TKS917530 SZY917530:TAW917530 SQC917530:SRA917530 SGG917530:SHE917530 RWK917530:RXI917530 RMO917530:RNM917530 RCS917530:RDQ917530 QSW917530:QTU917530 QJA917530:QJY917530 PZE917530:QAC917530 PPI917530:PQG917530 PFM917530:PGK917530 OVQ917530:OWO917530 OLU917530:OMS917530 OBY917530:OCW917530 NSC917530:NTA917530 NIG917530:NJE917530 MYK917530:MZI917530 MOO917530:MPM917530 MES917530:MFQ917530 LUW917530:LVU917530 LLA917530:LLY917530 LBE917530:LCC917530 KRI917530:KSG917530 KHM917530:KIK917530 JXQ917530:JYO917530 JNU917530:JOS917530 JDY917530:JEW917530 IUC917530:IVA917530 IKG917530:ILE917530 IAK917530:IBI917530 HQO917530:HRM917530 HGS917530:HHQ917530 GWW917530:GXU917530 GNA917530:GNY917530 GDE917530:GEC917530 FTI917530:FUG917530 FJM917530:FKK917530 EZQ917530:FAO917530 EPU917530:EQS917530 EFY917530:EGW917530 DWC917530:DXA917530 DMG917530:DNE917530 DCK917530:DDI917530 CSO917530:CTM917530 CIS917530:CJQ917530 BYW917530:BZU917530 BPA917530:BPY917530 BFE917530:BGC917530 AVI917530:AWG917530 ALM917530:AMK917530 ABQ917530:ACO917530 RU917530:SS917530 HY917530:IW917530 B917530 WUK851994:WVI851994 WKO851994:WLM851994 WAS851994:WBQ851994 VQW851994:VRU851994 VHA851994:VHY851994 UXE851994:UYC851994 UNI851994:UOG851994 UDM851994:UEK851994 TTQ851994:TUO851994 TJU851994:TKS851994 SZY851994:TAW851994 SQC851994:SRA851994 SGG851994:SHE851994 RWK851994:RXI851994 RMO851994:RNM851994 RCS851994:RDQ851994 QSW851994:QTU851994 QJA851994:QJY851994 PZE851994:QAC851994 PPI851994:PQG851994 PFM851994:PGK851994 OVQ851994:OWO851994 OLU851994:OMS851994 OBY851994:OCW851994 NSC851994:NTA851994 NIG851994:NJE851994 MYK851994:MZI851994 MOO851994:MPM851994 MES851994:MFQ851994 LUW851994:LVU851994 LLA851994:LLY851994 LBE851994:LCC851994 KRI851994:KSG851994 KHM851994:KIK851994 JXQ851994:JYO851994 JNU851994:JOS851994 JDY851994:JEW851994 IUC851994:IVA851994 IKG851994:ILE851994 IAK851994:IBI851994 HQO851994:HRM851994 HGS851994:HHQ851994 GWW851994:GXU851994 GNA851994:GNY851994 GDE851994:GEC851994 FTI851994:FUG851994 FJM851994:FKK851994 EZQ851994:FAO851994 EPU851994:EQS851994 EFY851994:EGW851994 DWC851994:DXA851994 DMG851994:DNE851994 DCK851994:DDI851994 CSO851994:CTM851994 CIS851994:CJQ851994 BYW851994:BZU851994 BPA851994:BPY851994 BFE851994:BGC851994 AVI851994:AWG851994 ALM851994:AMK851994 ABQ851994:ACO851994 RU851994:SS851994 HY851994:IW851994 B851994 WUK786458:WVI786458 WKO786458:WLM786458 WAS786458:WBQ786458 VQW786458:VRU786458 VHA786458:VHY786458 UXE786458:UYC786458 UNI786458:UOG786458 UDM786458:UEK786458 TTQ786458:TUO786458 TJU786458:TKS786458 SZY786458:TAW786458 SQC786458:SRA786458 SGG786458:SHE786458 RWK786458:RXI786458 RMO786458:RNM786458 RCS786458:RDQ786458 QSW786458:QTU786458 QJA786458:QJY786458 PZE786458:QAC786458 PPI786458:PQG786458 PFM786458:PGK786458 OVQ786458:OWO786458 OLU786458:OMS786458 OBY786458:OCW786458 NSC786458:NTA786458 NIG786458:NJE786458 MYK786458:MZI786458 MOO786458:MPM786458 MES786458:MFQ786458 LUW786458:LVU786458 LLA786458:LLY786458 LBE786458:LCC786458 KRI786458:KSG786458 KHM786458:KIK786458 JXQ786458:JYO786458 JNU786458:JOS786458 JDY786458:JEW786458 IUC786458:IVA786458 IKG786458:ILE786458 IAK786458:IBI786458 HQO786458:HRM786458 HGS786458:HHQ786458 GWW786458:GXU786458 GNA786458:GNY786458 GDE786458:GEC786458 FTI786458:FUG786458 FJM786458:FKK786458 EZQ786458:FAO786458 EPU786458:EQS786458 EFY786458:EGW786458 DWC786458:DXA786458 DMG786458:DNE786458 DCK786458:DDI786458 CSO786458:CTM786458 CIS786458:CJQ786458 BYW786458:BZU786458 BPA786458:BPY786458 BFE786458:BGC786458 AVI786458:AWG786458 ALM786458:AMK786458 ABQ786458:ACO786458 RU786458:SS786458 HY786458:IW786458 B786458 WUK720922:WVI720922 WKO720922:WLM720922 WAS720922:WBQ720922 VQW720922:VRU720922 VHA720922:VHY720922 UXE720922:UYC720922 UNI720922:UOG720922 UDM720922:UEK720922 TTQ720922:TUO720922 TJU720922:TKS720922 SZY720922:TAW720922 SQC720922:SRA720922 SGG720922:SHE720922 RWK720922:RXI720922 RMO720922:RNM720922 RCS720922:RDQ720922 QSW720922:QTU720922 QJA720922:QJY720922 PZE720922:QAC720922 PPI720922:PQG720922 PFM720922:PGK720922 OVQ720922:OWO720922 OLU720922:OMS720922 OBY720922:OCW720922 NSC720922:NTA720922 NIG720922:NJE720922 MYK720922:MZI720922 MOO720922:MPM720922 MES720922:MFQ720922 LUW720922:LVU720922 LLA720922:LLY720922 LBE720922:LCC720922 KRI720922:KSG720922 KHM720922:KIK720922 JXQ720922:JYO720922 JNU720922:JOS720922 JDY720922:JEW720922 IUC720922:IVA720922 IKG720922:ILE720922 IAK720922:IBI720922 HQO720922:HRM720922 HGS720922:HHQ720922 GWW720922:GXU720922 GNA720922:GNY720922 GDE720922:GEC720922 FTI720922:FUG720922 FJM720922:FKK720922 EZQ720922:FAO720922 EPU720922:EQS720922 EFY720922:EGW720922 DWC720922:DXA720922 DMG720922:DNE720922 DCK720922:DDI720922 CSO720922:CTM720922 CIS720922:CJQ720922 BYW720922:BZU720922 BPA720922:BPY720922 BFE720922:BGC720922 AVI720922:AWG720922 ALM720922:AMK720922 ABQ720922:ACO720922 RU720922:SS720922 HY720922:IW720922 B720922 WUK655386:WVI655386 WKO655386:WLM655386 WAS655386:WBQ655386 VQW655386:VRU655386 VHA655386:VHY655386 UXE655386:UYC655386 UNI655386:UOG655386 UDM655386:UEK655386 TTQ655386:TUO655386 TJU655386:TKS655386 SZY655386:TAW655386 SQC655386:SRA655386 SGG655386:SHE655386 RWK655386:RXI655386 RMO655386:RNM655386 RCS655386:RDQ655386 QSW655386:QTU655386 QJA655386:QJY655386 PZE655386:QAC655386 PPI655386:PQG655386 PFM655386:PGK655386 OVQ655386:OWO655386 OLU655386:OMS655386 OBY655386:OCW655386 NSC655386:NTA655386 NIG655386:NJE655386 MYK655386:MZI655386 MOO655386:MPM655386 MES655386:MFQ655386 LUW655386:LVU655386 LLA655386:LLY655386 LBE655386:LCC655386 KRI655386:KSG655386 KHM655386:KIK655386 JXQ655386:JYO655386 JNU655386:JOS655386 JDY655386:JEW655386 IUC655386:IVA655386 IKG655386:ILE655386 IAK655386:IBI655386 HQO655386:HRM655386 HGS655386:HHQ655386 GWW655386:GXU655386 GNA655386:GNY655386 GDE655386:GEC655386 FTI655386:FUG655386 FJM655386:FKK655386 EZQ655386:FAO655386 EPU655386:EQS655386 EFY655386:EGW655386 DWC655386:DXA655386 DMG655386:DNE655386 DCK655386:DDI655386 CSO655386:CTM655386 CIS655386:CJQ655386 BYW655386:BZU655386 BPA655386:BPY655386 BFE655386:BGC655386 AVI655386:AWG655386 ALM655386:AMK655386 ABQ655386:ACO655386 RU655386:SS655386 HY655386:IW655386 B655386 WUK589850:WVI589850 WKO589850:WLM589850 WAS589850:WBQ589850 VQW589850:VRU589850 VHA589850:VHY589850 UXE589850:UYC589850 UNI589850:UOG589850 UDM589850:UEK589850 TTQ589850:TUO589850 TJU589850:TKS589850 SZY589850:TAW589850 SQC589850:SRA589850 SGG589850:SHE589850 RWK589850:RXI589850 RMO589850:RNM589850 RCS589850:RDQ589850 QSW589850:QTU589850 QJA589850:QJY589850 PZE589850:QAC589850 PPI589850:PQG589850 PFM589850:PGK589850 OVQ589850:OWO589850 OLU589850:OMS589850 OBY589850:OCW589850 NSC589850:NTA589850 NIG589850:NJE589850 MYK589850:MZI589850 MOO589850:MPM589850 MES589850:MFQ589850 LUW589850:LVU589850 LLA589850:LLY589850 LBE589850:LCC589850 KRI589850:KSG589850 KHM589850:KIK589850 JXQ589850:JYO589850 JNU589850:JOS589850 JDY589850:JEW589850 IUC589850:IVA589850 IKG589850:ILE589850 IAK589850:IBI589850 HQO589850:HRM589850 HGS589850:HHQ589850 GWW589850:GXU589850 GNA589850:GNY589850 GDE589850:GEC589850 FTI589850:FUG589850 FJM589850:FKK589850 EZQ589850:FAO589850 EPU589850:EQS589850 EFY589850:EGW589850 DWC589850:DXA589850 DMG589850:DNE589850 DCK589850:DDI589850 CSO589850:CTM589850 CIS589850:CJQ589850 BYW589850:BZU589850 BPA589850:BPY589850 BFE589850:BGC589850 AVI589850:AWG589850 ALM589850:AMK589850 ABQ589850:ACO589850 RU589850:SS589850 HY589850:IW589850 B589850 WUK524314:WVI524314 WKO524314:WLM524314 WAS524314:WBQ524314 VQW524314:VRU524314 VHA524314:VHY524314 UXE524314:UYC524314 UNI524314:UOG524314 UDM524314:UEK524314 TTQ524314:TUO524314 TJU524314:TKS524314 SZY524314:TAW524314 SQC524314:SRA524314 SGG524314:SHE524314 RWK524314:RXI524314 RMO524314:RNM524314 RCS524314:RDQ524314 QSW524314:QTU524314 QJA524314:QJY524314 PZE524314:QAC524314 PPI524314:PQG524314 PFM524314:PGK524314 OVQ524314:OWO524314 OLU524314:OMS524314 OBY524314:OCW524314 NSC524314:NTA524314 NIG524314:NJE524314 MYK524314:MZI524314 MOO524314:MPM524314 MES524314:MFQ524314 LUW524314:LVU524314 LLA524314:LLY524314 LBE524314:LCC524314 KRI524314:KSG524314 KHM524314:KIK524314 JXQ524314:JYO524314 JNU524314:JOS524314 JDY524314:JEW524314 IUC524314:IVA524314 IKG524314:ILE524314 IAK524314:IBI524314 HQO524314:HRM524314 HGS524314:HHQ524314 GWW524314:GXU524314 GNA524314:GNY524314 GDE524314:GEC524314 FTI524314:FUG524314 FJM524314:FKK524314 EZQ524314:FAO524314 EPU524314:EQS524314 EFY524314:EGW524314 DWC524314:DXA524314 DMG524314:DNE524314 DCK524314:DDI524314 CSO524314:CTM524314 CIS524314:CJQ524314 BYW524314:BZU524314 BPA524314:BPY524314 BFE524314:BGC524314 AVI524314:AWG524314 ALM524314:AMK524314 ABQ524314:ACO524314 RU524314:SS524314 HY524314:IW524314 B524314 WUK458778:WVI458778 WKO458778:WLM458778 WAS458778:WBQ458778 VQW458778:VRU458778 VHA458778:VHY458778 UXE458778:UYC458778 UNI458778:UOG458778 UDM458778:UEK458778 TTQ458778:TUO458778 TJU458778:TKS458778 SZY458778:TAW458778 SQC458778:SRA458778 SGG458778:SHE458778 RWK458778:RXI458778 RMO458778:RNM458778 RCS458778:RDQ458778 QSW458778:QTU458778 QJA458778:QJY458778 PZE458778:QAC458778 PPI458778:PQG458778 PFM458778:PGK458778 OVQ458778:OWO458778 OLU458778:OMS458778 OBY458778:OCW458778 NSC458778:NTA458778 NIG458778:NJE458778 MYK458778:MZI458778 MOO458778:MPM458778 MES458778:MFQ458778 LUW458778:LVU458778 LLA458778:LLY458778 LBE458778:LCC458778 KRI458778:KSG458778 KHM458778:KIK458778 JXQ458778:JYO458778 JNU458778:JOS458778 JDY458778:JEW458778 IUC458778:IVA458778 IKG458778:ILE458778 IAK458778:IBI458778 HQO458778:HRM458778 HGS458778:HHQ458778 GWW458778:GXU458778 GNA458778:GNY458778 GDE458778:GEC458778 FTI458778:FUG458778 FJM458778:FKK458778 EZQ458778:FAO458778 EPU458778:EQS458778 EFY458778:EGW458778 DWC458778:DXA458778 DMG458778:DNE458778 DCK458778:DDI458778 CSO458778:CTM458778 CIS458778:CJQ458778 BYW458778:BZU458778 BPA458778:BPY458778 BFE458778:BGC458778 AVI458778:AWG458778 ALM458778:AMK458778 ABQ458778:ACO458778 RU458778:SS458778 HY458778:IW458778 B458778 WUK393242:WVI393242 WKO393242:WLM393242 WAS393242:WBQ393242 VQW393242:VRU393242 VHA393242:VHY393242 UXE393242:UYC393242 UNI393242:UOG393242 UDM393242:UEK393242 TTQ393242:TUO393242 TJU393242:TKS393242 SZY393242:TAW393242 SQC393242:SRA393242 SGG393242:SHE393242 RWK393242:RXI393242 RMO393242:RNM393242 RCS393242:RDQ393242 QSW393242:QTU393242 QJA393242:QJY393242 PZE393242:QAC393242 PPI393242:PQG393242 PFM393242:PGK393242 OVQ393242:OWO393242 OLU393242:OMS393242 OBY393242:OCW393242 NSC393242:NTA393242 NIG393242:NJE393242 MYK393242:MZI393242 MOO393242:MPM393242 MES393242:MFQ393242 LUW393242:LVU393242 LLA393242:LLY393242 LBE393242:LCC393242 KRI393242:KSG393242 KHM393242:KIK393242 JXQ393242:JYO393242 JNU393242:JOS393242 JDY393242:JEW393242 IUC393242:IVA393242 IKG393242:ILE393242 IAK393242:IBI393242 HQO393242:HRM393242 HGS393242:HHQ393242 GWW393242:GXU393242 GNA393242:GNY393242 GDE393242:GEC393242 FTI393242:FUG393242 FJM393242:FKK393242 EZQ393242:FAO393242 EPU393242:EQS393242 EFY393242:EGW393242 DWC393242:DXA393242 DMG393242:DNE393242 DCK393242:DDI393242 CSO393242:CTM393242 CIS393242:CJQ393242 BYW393242:BZU393242 BPA393242:BPY393242 BFE393242:BGC393242 AVI393242:AWG393242 ALM393242:AMK393242 ABQ393242:ACO393242 RU393242:SS393242 HY393242:IW393242 B393242 WUK327706:WVI327706 WKO327706:WLM327706 WAS327706:WBQ327706 VQW327706:VRU327706 VHA327706:VHY327706 UXE327706:UYC327706 UNI327706:UOG327706 UDM327706:UEK327706 TTQ327706:TUO327706 TJU327706:TKS327706 SZY327706:TAW327706 SQC327706:SRA327706 SGG327706:SHE327706 RWK327706:RXI327706 RMO327706:RNM327706 RCS327706:RDQ327706 QSW327706:QTU327706 QJA327706:QJY327706 PZE327706:QAC327706 PPI327706:PQG327706 PFM327706:PGK327706 OVQ327706:OWO327706 OLU327706:OMS327706 OBY327706:OCW327706 NSC327706:NTA327706 NIG327706:NJE327706 MYK327706:MZI327706 MOO327706:MPM327706 MES327706:MFQ327706 LUW327706:LVU327706 LLA327706:LLY327706 LBE327706:LCC327706 KRI327706:KSG327706 KHM327706:KIK327706 JXQ327706:JYO327706 JNU327706:JOS327706 JDY327706:JEW327706 IUC327706:IVA327706 IKG327706:ILE327706 IAK327706:IBI327706 HQO327706:HRM327706 HGS327706:HHQ327706 GWW327706:GXU327706 GNA327706:GNY327706 GDE327706:GEC327706 FTI327706:FUG327706 FJM327706:FKK327706 EZQ327706:FAO327706 EPU327706:EQS327706 EFY327706:EGW327706 DWC327706:DXA327706 DMG327706:DNE327706 DCK327706:DDI327706 CSO327706:CTM327706 CIS327706:CJQ327706 BYW327706:BZU327706 BPA327706:BPY327706 BFE327706:BGC327706 AVI327706:AWG327706 ALM327706:AMK327706 ABQ327706:ACO327706 RU327706:SS327706 HY327706:IW327706 B327706 WUK262170:WVI262170 WKO262170:WLM262170 WAS262170:WBQ262170 VQW262170:VRU262170 VHA262170:VHY262170 UXE262170:UYC262170 UNI262170:UOG262170 UDM262170:UEK262170 TTQ262170:TUO262170 TJU262170:TKS262170 SZY262170:TAW262170 SQC262170:SRA262170 SGG262170:SHE262170 RWK262170:RXI262170 RMO262170:RNM262170 RCS262170:RDQ262170 QSW262170:QTU262170 QJA262170:QJY262170 PZE262170:QAC262170 PPI262170:PQG262170 PFM262170:PGK262170 OVQ262170:OWO262170 OLU262170:OMS262170 OBY262170:OCW262170 NSC262170:NTA262170 NIG262170:NJE262170 MYK262170:MZI262170 MOO262170:MPM262170 MES262170:MFQ262170 LUW262170:LVU262170 LLA262170:LLY262170 LBE262170:LCC262170 KRI262170:KSG262170 KHM262170:KIK262170 JXQ262170:JYO262170 JNU262170:JOS262170 JDY262170:JEW262170 IUC262170:IVA262170 IKG262170:ILE262170 IAK262170:IBI262170 HQO262170:HRM262170 HGS262170:HHQ262170 GWW262170:GXU262170 GNA262170:GNY262170 GDE262170:GEC262170 FTI262170:FUG262170 FJM262170:FKK262170 EZQ262170:FAO262170 EPU262170:EQS262170 EFY262170:EGW262170 DWC262170:DXA262170 DMG262170:DNE262170 DCK262170:DDI262170 CSO262170:CTM262170 CIS262170:CJQ262170 BYW262170:BZU262170 BPA262170:BPY262170 BFE262170:BGC262170 AVI262170:AWG262170 ALM262170:AMK262170 ABQ262170:ACO262170 RU262170:SS262170 HY262170:IW262170 B262170 WUK196634:WVI196634 WKO196634:WLM196634 WAS196634:WBQ196634 VQW196634:VRU196634 VHA196634:VHY196634 UXE196634:UYC196634 UNI196634:UOG196634 UDM196634:UEK196634 TTQ196634:TUO196634 TJU196634:TKS196634 SZY196634:TAW196634 SQC196634:SRA196634 SGG196634:SHE196634 RWK196634:RXI196634 RMO196634:RNM196634 RCS196634:RDQ196634 QSW196634:QTU196634 QJA196634:QJY196634 PZE196634:QAC196634 PPI196634:PQG196634 PFM196634:PGK196634 OVQ196634:OWO196634 OLU196634:OMS196634 OBY196634:OCW196634 NSC196634:NTA196634 NIG196634:NJE196634 MYK196634:MZI196634 MOO196634:MPM196634 MES196634:MFQ196634 LUW196634:LVU196634 LLA196634:LLY196634 LBE196634:LCC196634 KRI196634:KSG196634 KHM196634:KIK196634 JXQ196634:JYO196634 JNU196634:JOS196634 JDY196634:JEW196634 IUC196634:IVA196634 IKG196634:ILE196634 IAK196634:IBI196634 HQO196634:HRM196634 HGS196634:HHQ196634 GWW196634:GXU196634 GNA196634:GNY196634 GDE196634:GEC196634 FTI196634:FUG196634 FJM196634:FKK196634 EZQ196634:FAO196634 EPU196634:EQS196634 EFY196634:EGW196634 DWC196634:DXA196634 DMG196634:DNE196634 DCK196634:DDI196634 CSO196634:CTM196634 CIS196634:CJQ196634 BYW196634:BZU196634 BPA196634:BPY196634 BFE196634:BGC196634 AVI196634:AWG196634 ALM196634:AMK196634 ABQ196634:ACO196634 RU196634:SS196634 HY196634:IW196634 B196634 WUK131098:WVI131098 WKO131098:WLM131098 WAS131098:WBQ131098 VQW131098:VRU131098 VHA131098:VHY131098 UXE131098:UYC131098 UNI131098:UOG131098 UDM131098:UEK131098 TTQ131098:TUO131098 TJU131098:TKS131098 SZY131098:TAW131098 SQC131098:SRA131098 SGG131098:SHE131098 RWK131098:RXI131098 RMO131098:RNM131098 RCS131098:RDQ131098 QSW131098:QTU131098 QJA131098:QJY131098 PZE131098:QAC131098 PPI131098:PQG131098 PFM131098:PGK131098 OVQ131098:OWO131098 OLU131098:OMS131098 OBY131098:OCW131098 NSC131098:NTA131098 NIG131098:NJE131098 MYK131098:MZI131098 MOO131098:MPM131098 MES131098:MFQ131098 LUW131098:LVU131098 LLA131098:LLY131098 LBE131098:LCC131098 KRI131098:KSG131098 KHM131098:KIK131098 JXQ131098:JYO131098 JNU131098:JOS131098 JDY131098:JEW131098 IUC131098:IVA131098 IKG131098:ILE131098 IAK131098:IBI131098 HQO131098:HRM131098 HGS131098:HHQ131098 GWW131098:GXU131098 GNA131098:GNY131098 GDE131098:GEC131098 FTI131098:FUG131098 FJM131098:FKK131098 EZQ131098:FAO131098 EPU131098:EQS131098 EFY131098:EGW131098 DWC131098:DXA131098 DMG131098:DNE131098 DCK131098:DDI131098 CSO131098:CTM131098 CIS131098:CJQ131098 BYW131098:BZU131098 BPA131098:BPY131098 BFE131098:BGC131098 AVI131098:AWG131098 ALM131098:AMK131098 ABQ131098:ACO131098 RU131098:SS131098 HY131098:IW131098 B131098 WUK65562:WVI65562 WKO65562:WLM65562 WAS65562:WBQ65562 VQW65562:VRU65562 VHA65562:VHY65562 UXE65562:UYC65562 UNI65562:UOG65562 UDM65562:UEK65562 TTQ65562:TUO65562 TJU65562:TKS65562 SZY65562:TAW65562 SQC65562:SRA65562 SGG65562:SHE65562 RWK65562:RXI65562 RMO65562:RNM65562 RCS65562:RDQ65562 QSW65562:QTU65562 QJA65562:QJY65562 PZE65562:QAC65562 PPI65562:PQG65562 PFM65562:PGK65562 OVQ65562:OWO65562 OLU65562:OMS65562 OBY65562:OCW65562 NSC65562:NTA65562 NIG65562:NJE65562 MYK65562:MZI65562 MOO65562:MPM65562 MES65562:MFQ65562 LUW65562:LVU65562 LLA65562:LLY65562 LBE65562:LCC65562 KRI65562:KSG65562 KHM65562:KIK65562 JXQ65562:JYO65562 JNU65562:JOS65562 JDY65562:JEW65562 IUC65562:IVA65562 IKG65562:ILE65562 IAK65562:IBI65562 HQO65562:HRM65562 HGS65562:HHQ65562 GWW65562:GXU65562 GNA65562:GNY65562 GDE65562:GEC65562 FTI65562:FUG65562 FJM65562:FKK65562 EZQ65562:FAO65562 EPU65562:EQS65562 EFY65562:EGW65562 DWC65562:DXA65562 DMG65562:DNE65562 DCK65562:DDI65562 CSO65562:CTM65562 CIS65562:CJQ65562 BYW65562:BZU65562 BPA65562:BPY65562 BFE65562:BGC65562 AVI65562:AWG65562 ALM65562:AMK65562 ABQ65562:ACO65562 RU65562:SS65562 HY65562:IW65562 B65562 WUK23:WVI23 WKO23:WLM23 WAS23:WBQ23 VQW23:VRU23 VHA23:VHY23 UXE23:UYC23 UNI23:UOG23 UDM23:UEK23 TTQ23:TUO23 TJU23:TKS23 SZY23:TAW23 SQC23:SRA23 SGG23:SHE23 RWK23:RXI23 RMO23:RNM23 RCS23:RDQ23 QSW23:QTU23 QJA23:QJY23 PZE23:QAC23 PPI23:PQG23 PFM23:PGK23 OVQ23:OWO23 OLU23:OMS23 OBY23:OCW23 NSC23:NTA23 NIG23:NJE23 MYK23:MZI23 MOO23:MPM23 MES23:MFQ23 LUW23:LVU23 LLA23:LLY23 LBE23:LCC23 KRI23:KSG23 KHM23:KIK23 JXQ23:JYO23 JNU23:JOS23 JDY23:JEW23 IUC23:IVA23 IKG23:ILE23 IAK23:IBI23 HQO23:HRM23 HGS23:HHQ23 GWW23:GXU23 GNA23:GNY23 GDE23:GEC23 FTI23:FUG23 FJM23:FKK23 EZQ23:FAO23 EPU23:EQS23 EFY23:EGW23 DWC23:DXA23 DMG23:DNE23 DCK23:DDI23 CSO23:CTM23 CIS23:CJQ23 BYW23:BZU23 BPA23:BPY23 BFE23:BGC23 AVI23:AWG23 ALM23:AMK23 ABQ23:ACO23 RU23:SS23 HY23:IW23" xr:uid="{00000000-0002-0000-0100-000003000000}">
      <formula1>$A$184:$A$190</formula1>
    </dataValidation>
    <dataValidation type="list" operator="equal" allowBlank="1" showInputMessage="1" showErrorMessage="1" sqref="B11 WUK983052:WVI983052 WKO983052:WLM983052 WAS983052:WBQ983052 VQW983052:VRU983052 VHA983052:VHY983052 UXE983052:UYC983052 UNI983052:UOG983052 UDM983052:UEK983052 TTQ983052:TUO983052 TJU983052:TKS983052 SZY983052:TAW983052 SQC983052:SRA983052 SGG983052:SHE983052 RWK983052:RXI983052 RMO983052:RNM983052 RCS983052:RDQ983052 QSW983052:QTU983052 QJA983052:QJY983052 PZE983052:QAC983052 PPI983052:PQG983052 PFM983052:PGK983052 OVQ983052:OWO983052 OLU983052:OMS983052 OBY983052:OCW983052 NSC983052:NTA983052 NIG983052:NJE983052 MYK983052:MZI983052 MOO983052:MPM983052 MES983052:MFQ983052 LUW983052:LVU983052 LLA983052:LLY983052 LBE983052:LCC983052 KRI983052:KSG983052 KHM983052:KIK983052 JXQ983052:JYO983052 JNU983052:JOS983052 JDY983052:JEW983052 IUC983052:IVA983052 IKG983052:ILE983052 IAK983052:IBI983052 HQO983052:HRM983052 HGS983052:HHQ983052 GWW983052:GXU983052 GNA983052:GNY983052 GDE983052:GEC983052 FTI983052:FUG983052 FJM983052:FKK983052 EZQ983052:FAO983052 EPU983052:EQS983052 EFY983052:EGW983052 DWC983052:DXA983052 DMG983052:DNE983052 DCK983052:DDI983052 CSO983052:CTM983052 CIS983052:CJQ983052 BYW983052:BZU983052 BPA983052:BPY983052 BFE983052:BGC983052 AVI983052:AWG983052 ALM983052:AMK983052 ABQ983052:ACO983052 RU983052:SS983052 HY983052:IW983052 B983052 WUK917516:WVI917516 WKO917516:WLM917516 WAS917516:WBQ917516 VQW917516:VRU917516 VHA917516:VHY917516 UXE917516:UYC917516 UNI917516:UOG917516 UDM917516:UEK917516 TTQ917516:TUO917516 TJU917516:TKS917516 SZY917516:TAW917516 SQC917516:SRA917516 SGG917516:SHE917516 RWK917516:RXI917516 RMO917516:RNM917516 RCS917516:RDQ917516 QSW917516:QTU917516 QJA917516:QJY917516 PZE917516:QAC917516 PPI917516:PQG917516 PFM917516:PGK917516 OVQ917516:OWO917516 OLU917516:OMS917516 OBY917516:OCW917516 NSC917516:NTA917516 NIG917516:NJE917516 MYK917516:MZI917516 MOO917516:MPM917516 MES917516:MFQ917516 LUW917516:LVU917516 LLA917516:LLY917516 LBE917516:LCC917516 KRI917516:KSG917516 KHM917516:KIK917516 JXQ917516:JYO917516 JNU917516:JOS917516 JDY917516:JEW917516 IUC917516:IVA917516 IKG917516:ILE917516 IAK917516:IBI917516 HQO917516:HRM917516 HGS917516:HHQ917516 GWW917516:GXU917516 GNA917516:GNY917516 GDE917516:GEC917516 FTI917516:FUG917516 FJM917516:FKK917516 EZQ917516:FAO917516 EPU917516:EQS917516 EFY917516:EGW917516 DWC917516:DXA917516 DMG917516:DNE917516 DCK917516:DDI917516 CSO917516:CTM917516 CIS917516:CJQ917516 BYW917516:BZU917516 BPA917516:BPY917516 BFE917516:BGC917516 AVI917516:AWG917516 ALM917516:AMK917516 ABQ917516:ACO917516 RU917516:SS917516 HY917516:IW917516 B917516 WUK851980:WVI851980 WKO851980:WLM851980 WAS851980:WBQ851980 VQW851980:VRU851980 VHA851980:VHY851980 UXE851980:UYC851980 UNI851980:UOG851980 UDM851980:UEK851980 TTQ851980:TUO851980 TJU851980:TKS851980 SZY851980:TAW851980 SQC851980:SRA851980 SGG851980:SHE851980 RWK851980:RXI851980 RMO851980:RNM851980 RCS851980:RDQ851980 QSW851980:QTU851980 QJA851980:QJY851980 PZE851980:QAC851980 PPI851980:PQG851980 PFM851980:PGK851980 OVQ851980:OWO851980 OLU851980:OMS851980 OBY851980:OCW851980 NSC851980:NTA851980 NIG851980:NJE851980 MYK851980:MZI851980 MOO851980:MPM851980 MES851980:MFQ851980 LUW851980:LVU851980 LLA851980:LLY851980 LBE851980:LCC851980 KRI851980:KSG851980 KHM851980:KIK851980 JXQ851980:JYO851980 JNU851980:JOS851980 JDY851980:JEW851980 IUC851980:IVA851980 IKG851980:ILE851980 IAK851980:IBI851980 HQO851980:HRM851980 HGS851980:HHQ851980 GWW851980:GXU851980 GNA851980:GNY851980 GDE851980:GEC851980 FTI851980:FUG851980 FJM851980:FKK851980 EZQ851980:FAO851980 EPU851980:EQS851980 EFY851980:EGW851980 DWC851980:DXA851980 DMG851980:DNE851980 DCK851980:DDI851980 CSO851980:CTM851980 CIS851980:CJQ851980 BYW851980:BZU851980 BPA851980:BPY851980 BFE851980:BGC851980 AVI851980:AWG851980 ALM851980:AMK851980 ABQ851980:ACO851980 RU851980:SS851980 HY851980:IW851980 B851980 WUK786444:WVI786444 WKO786444:WLM786444 WAS786444:WBQ786444 VQW786444:VRU786444 VHA786444:VHY786444 UXE786444:UYC786444 UNI786444:UOG786444 UDM786444:UEK786444 TTQ786444:TUO786444 TJU786444:TKS786444 SZY786444:TAW786444 SQC786444:SRA786444 SGG786444:SHE786444 RWK786444:RXI786444 RMO786444:RNM786444 RCS786444:RDQ786444 QSW786444:QTU786444 QJA786444:QJY786444 PZE786444:QAC786444 PPI786444:PQG786444 PFM786444:PGK786444 OVQ786444:OWO786444 OLU786444:OMS786444 OBY786444:OCW786444 NSC786444:NTA786444 NIG786444:NJE786444 MYK786444:MZI786444 MOO786444:MPM786444 MES786444:MFQ786444 LUW786444:LVU786444 LLA786444:LLY786444 LBE786444:LCC786444 KRI786444:KSG786444 KHM786444:KIK786444 JXQ786444:JYO786444 JNU786444:JOS786444 JDY786444:JEW786444 IUC786444:IVA786444 IKG786444:ILE786444 IAK786444:IBI786444 HQO786444:HRM786444 HGS786444:HHQ786444 GWW786444:GXU786444 GNA786444:GNY786444 GDE786444:GEC786444 FTI786444:FUG786444 FJM786444:FKK786444 EZQ786444:FAO786444 EPU786444:EQS786444 EFY786444:EGW786444 DWC786444:DXA786444 DMG786444:DNE786444 DCK786444:DDI786444 CSO786444:CTM786444 CIS786444:CJQ786444 BYW786444:BZU786444 BPA786444:BPY786444 BFE786444:BGC786444 AVI786444:AWG786444 ALM786444:AMK786444 ABQ786444:ACO786444 RU786444:SS786444 HY786444:IW786444 B786444 WUK720908:WVI720908 WKO720908:WLM720908 WAS720908:WBQ720908 VQW720908:VRU720908 VHA720908:VHY720908 UXE720908:UYC720908 UNI720908:UOG720908 UDM720908:UEK720908 TTQ720908:TUO720908 TJU720908:TKS720908 SZY720908:TAW720908 SQC720908:SRA720908 SGG720908:SHE720908 RWK720908:RXI720908 RMO720908:RNM720908 RCS720908:RDQ720908 QSW720908:QTU720908 QJA720908:QJY720908 PZE720908:QAC720908 PPI720908:PQG720908 PFM720908:PGK720908 OVQ720908:OWO720908 OLU720908:OMS720908 OBY720908:OCW720908 NSC720908:NTA720908 NIG720908:NJE720908 MYK720908:MZI720908 MOO720908:MPM720908 MES720908:MFQ720908 LUW720908:LVU720908 LLA720908:LLY720908 LBE720908:LCC720908 KRI720908:KSG720908 KHM720908:KIK720908 JXQ720908:JYO720908 JNU720908:JOS720908 JDY720908:JEW720908 IUC720908:IVA720908 IKG720908:ILE720908 IAK720908:IBI720908 HQO720908:HRM720908 HGS720908:HHQ720908 GWW720908:GXU720908 GNA720908:GNY720908 GDE720908:GEC720908 FTI720908:FUG720908 FJM720908:FKK720908 EZQ720908:FAO720908 EPU720908:EQS720908 EFY720908:EGW720908 DWC720908:DXA720908 DMG720908:DNE720908 DCK720908:DDI720908 CSO720908:CTM720908 CIS720908:CJQ720908 BYW720908:BZU720908 BPA720908:BPY720908 BFE720908:BGC720908 AVI720908:AWG720908 ALM720908:AMK720908 ABQ720908:ACO720908 RU720908:SS720908 HY720908:IW720908 B720908 WUK655372:WVI655372 WKO655372:WLM655372 WAS655372:WBQ655372 VQW655372:VRU655372 VHA655372:VHY655372 UXE655372:UYC655372 UNI655372:UOG655372 UDM655372:UEK655372 TTQ655372:TUO655372 TJU655372:TKS655372 SZY655372:TAW655372 SQC655372:SRA655372 SGG655372:SHE655372 RWK655372:RXI655372 RMO655372:RNM655372 RCS655372:RDQ655372 QSW655372:QTU655372 QJA655372:QJY655372 PZE655372:QAC655372 PPI655372:PQG655372 PFM655372:PGK655372 OVQ655372:OWO655372 OLU655372:OMS655372 OBY655372:OCW655372 NSC655372:NTA655372 NIG655372:NJE655372 MYK655372:MZI655372 MOO655372:MPM655372 MES655372:MFQ655372 LUW655372:LVU655372 LLA655372:LLY655372 LBE655372:LCC655372 KRI655372:KSG655372 KHM655372:KIK655372 JXQ655372:JYO655372 JNU655372:JOS655372 JDY655372:JEW655372 IUC655372:IVA655372 IKG655372:ILE655372 IAK655372:IBI655372 HQO655372:HRM655372 HGS655372:HHQ655372 GWW655372:GXU655372 GNA655372:GNY655372 GDE655372:GEC655372 FTI655372:FUG655372 FJM655372:FKK655372 EZQ655372:FAO655372 EPU655372:EQS655372 EFY655372:EGW655372 DWC655372:DXA655372 DMG655372:DNE655372 DCK655372:DDI655372 CSO655372:CTM655372 CIS655372:CJQ655372 BYW655372:BZU655372 BPA655372:BPY655372 BFE655372:BGC655372 AVI655372:AWG655372 ALM655372:AMK655372 ABQ655372:ACO655372 RU655372:SS655372 HY655372:IW655372 B655372 WUK589836:WVI589836 WKO589836:WLM589836 WAS589836:WBQ589836 VQW589836:VRU589836 VHA589836:VHY589836 UXE589836:UYC589836 UNI589836:UOG589836 UDM589836:UEK589836 TTQ589836:TUO589836 TJU589836:TKS589836 SZY589836:TAW589836 SQC589836:SRA589836 SGG589836:SHE589836 RWK589836:RXI589836 RMO589836:RNM589836 RCS589836:RDQ589836 QSW589836:QTU589836 QJA589836:QJY589836 PZE589836:QAC589836 PPI589836:PQG589836 PFM589836:PGK589836 OVQ589836:OWO589836 OLU589836:OMS589836 OBY589836:OCW589836 NSC589836:NTA589836 NIG589836:NJE589836 MYK589836:MZI589836 MOO589836:MPM589836 MES589836:MFQ589836 LUW589836:LVU589836 LLA589836:LLY589836 LBE589836:LCC589836 KRI589836:KSG589836 KHM589836:KIK589836 JXQ589836:JYO589836 JNU589836:JOS589836 JDY589836:JEW589836 IUC589836:IVA589836 IKG589836:ILE589836 IAK589836:IBI589836 HQO589836:HRM589836 HGS589836:HHQ589836 GWW589836:GXU589836 GNA589836:GNY589836 GDE589836:GEC589836 FTI589836:FUG589836 FJM589836:FKK589836 EZQ589836:FAO589836 EPU589836:EQS589836 EFY589836:EGW589836 DWC589836:DXA589836 DMG589836:DNE589836 DCK589836:DDI589836 CSO589836:CTM589836 CIS589836:CJQ589836 BYW589836:BZU589836 BPA589836:BPY589836 BFE589836:BGC589836 AVI589836:AWG589836 ALM589836:AMK589836 ABQ589836:ACO589836 RU589836:SS589836 HY589836:IW589836 B589836 WUK524300:WVI524300 WKO524300:WLM524300 WAS524300:WBQ524300 VQW524300:VRU524300 VHA524300:VHY524300 UXE524300:UYC524300 UNI524300:UOG524300 UDM524300:UEK524300 TTQ524300:TUO524300 TJU524300:TKS524300 SZY524300:TAW524300 SQC524300:SRA524300 SGG524300:SHE524300 RWK524300:RXI524300 RMO524300:RNM524300 RCS524300:RDQ524300 QSW524300:QTU524300 QJA524300:QJY524300 PZE524300:QAC524300 PPI524300:PQG524300 PFM524300:PGK524300 OVQ524300:OWO524300 OLU524300:OMS524300 OBY524300:OCW524300 NSC524300:NTA524300 NIG524300:NJE524300 MYK524300:MZI524300 MOO524300:MPM524300 MES524300:MFQ524300 LUW524300:LVU524300 LLA524300:LLY524300 LBE524300:LCC524300 KRI524300:KSG524300 KHM524300:KIK524300 JXQ524300:JYO524300 JNU524300:JOS524300 JDY524300:JEW524300 IUC524300:IVA524300 IKG524300:ILE524300 IAK524300:IBI524300 HQO524300:HRM524300 HGS524300:HHQ524300 GWW524300:GXU524300 GNA524300:GNY524300 GDE524300:GEC524300 FTI524300:FUG524300 FJM524300:FKK524300 EZQ524300:FAO524300 EPU524300:EQS524300 EFY524300:EGW524300 DWC524300:DXA524300 DMG524300:DNE524300 DCK524300:DDI524300 CSO524300:CTM524300 CIS524300:CJQ524300 BYW524300:BZU524300 BPA524300:BPY524300 BFE524300:BGC524300 AVI524300:AWG524300 ALM524300:AMK524300 ABQ524300:ACO524300 RU524300:SS524300 HY524300:IW524300 B524300 WUK458764:WVI458764 WKO458764:WLM458764 WAS458764:WBQ458764 VQW458764:VRU458764 VHA458764:VHY458764 UXE458764:UYC458764 UNI458764:UOG458764 UDM458764:UEK458764 TTQ458764:TUO458764 TJU458764:TKS458764 SZY458764:TAW458764 SQC458764:SRA458764 SGG458764:SHE458764 RWK458764:RXI458764 RMO458764:RNM458764 RCS458764:RDQ458764 QSW458764:QTU458764 QJA458764:QJY458764 PZE458764:QAC458764 PPI458764:PQG458764 PFM458764:PGK458764 OVQ458764:OWO458764 OLU458764:OMS458764 OBY458764:OCW458764 NSC458764:NTA458764 NIG458764:NJE458764 MYK458764:MZI458764 MOO458764:MPM458764 MES458764:MFQ458764 LUW458764:LVU458764 LLA458764:LLY458764 LBE458764:LCC458764 KRI458764:KSG458764 KHM458764:KIK458764 JXQ458764:JYO458764 JNU458764:JOS458764 JDY458764:JEW458764 IUC458764:IVA458764 IKG458764:ILE458764 IAK458764:IBI458764 HQO458764:HRM458764 HGS458764:HHQ458764 GWW458764:GXU458764 GNA458764:GNY458764 GDE458764:GEC458764 FTI458764:FUG458764 FJM458764:FKK458764 EZQ458764:FAO458764 EPU458764:EQS458764 EFY458764:EGW458764 DWC458764:DXA458764 DMG458764:DNE458764 DCK458764:DDI458764 CSO458764:CTM458764 CIS458764:CJQ458764 BYW458764:BZU458764 BPA458764:BPY458764 BFE458764:BGC458764 AVI458764:AWG458764 ALM458764:AMK458764 ABQ458764:ACO458764 RU458764:SS458764 HY458764:IW458764 B458764 WUK393228:WVI393228 WKO393228:WLM393228 WAS393228:WBQ393228 VQW393228:VRU393228 VHA393228:VHY393228 UXE393228:UYC393228 UNI393228:UOG393228 UDM393228:UEK393228 TTQ393228:TUO393228 TJU393228:TKS393228 SZY393228:TAW393228 SQC393228:SRA393228 SGG393228:SHE393228 RWK393228:RXI393228 RMO393228:RNM393228 RCS393228:RDQ393228 QSW393228:QTU393228 QJA393228:QJY393228 PZE393228:QAC393228 PPI393228:PQG393228 PFM393228:PGK393228 OVQ393228:OWO393228 OLU393228:OMS393228 OBY393228:OCW393228 NSC393228:NTA393228 NIG393228:NJE393228 MYK393228:MZI393228 MOO393228:MPM393228 MES393228:MFQ393228 LUW393228:LVU393228 LLA393228:LLY393228 LBE393228:LCC393228 KRI393228:KSG393228 KHM393228:KIK393228 JXQ393228:JYO393228 JNU393228:JOS393228 JDY393228:JEW393228 IUC393228:IVA393228 IKG393228:ILE393228 IAK393228:IBI393228 HQO393228:HRM393228 HGS393228:HHQ393228 GWW393228:GXU393228 GNA393228:GNY393228 GDE393228:GEC393228 FTI393228:FUG393228 FJM393228:FKK393228 EZQ393228:FAO393228 EPU393228:EQS393228 EFY393228:EGW393228 DWC393228:DXA393228 DMG393228:DNE393228 DCK393228:DDI393228 CSO393228:CTM393228 CIS393228:CJQ393228 BYW393228:BZU393228 BPA393228:BPY393228 BFE393228:BGC393228 AVI393228:AWG393228 ALM393228:AMK393228 ABQ393228:ACO393228 RU393228:SS393228 HY393228:IW393228 B393228 WUK327692:WVI327692 WKO327692:WLM327692 WAS327692:WBQ327692 VQW327692:VRU327692 VHA327692:VHY327692 UXE327692:UYC327692 UNI327692:UOG327692 UDM327692:UEK327692 TTQ327692:TUO327692 TJU327692:TKS327692 SZY327692:TAW327692 SQC327692:SRA327692 SGG327692:SHE327692 RWK327692:RXI327692 RMO327692:RNM327692 RCS327692:RDQ327692 QSW327692:QTU327692 QJA327692:QJY327692 PZE327692:QAC327692 PPI327692:PQG327692 PFM327692:PGK327692 OVQ327692:OWO327692 OLU327692:OMS327692 OBY327692:OCW327692 NSC327692:NTA327692 NIG327692:NJE327692 MYK327692:MZI327692 MOO327692:MPM327692 MES327692:MFQ327692 LUW327692:LVU327692 LLA327692:LLY327692 LBE327692:LCC327692 KRI327692:KSG327692 KHM327692:KIK327692 JXQ327692:JYO327692 JNU327692:JOS327692 JDY327692:JEW327692 IUC327692:IVA327692 IKG327692:ILE327692 IAK327692:IBI327692 HQO327692:HRM327692 HGS327692:HHQ327692 GWW327692:GXU327692 GNA327692:GNY327692 GDE327692:GEC327692 FTI327692:FUG327692 FJM327692:FKK327692 EZQ327692:FAO327692 EPU327692:EQS327692 EFY327692:EGW327692 DWC327692:DXA327692 DMG327692:DNE327692 DCK327692:DDI327692 CSO327692:CTM327692 CIS327692:CJQ327692 BYW327692:BZU327692 BPA327692:BPY327692 BFE327692:BGC327692 AVI327692:AWG327692 ALM327692:AMK327692 ABQ327692:ACO327692 RU327692:SS327692 HY327692:IW327692 B327692 WUK262156:WVI262156 WKO262156:WLM262156 WAS262156:WBQ262156 VQW262156:VRU262156 VHA262156:VHY262156 UXE262156:UYC262156 UNI262156:UOG262156 UDM262156:UEK262156 TTQ262156:TUO262156 TJU262156:TKS262156 SZY262156:TAW262156 SQC262156:SRA262156 SGG262156:SHE262156 RWK262156:RXI262156 RMO262156:RNM262156 RCS262156:RDQ262156 QSW262156:QTU262156 QJA262156:QJY262156 PZE262156:QAC262156 PPI262156:PQG262156 PFM262156:PGK262156 OVQ262156:OWO262156 OLU262156:OMS262156 OBY262156:OCW262156 NSC262156:NTA262156 NIG262156:NJE262156 MYK262156:MZI262156 MOO262156:MPM262156 MES262156:MFQ262156 LUW262156:LVU262156 LLA262156:LLY262156 LBE262156:LCC262156 KRI262156:KSG262156 KHM262156:KIK262156 JXQ262156:JYO262156 JNU262156:JOS262156 JDY262156:JEW262156 IUC262156:IVA262156 IKG262156:ILE262156 IAK262156:IBI262156 HQO262156:HRM262156 HGS262156:HHQ262156 GWW262156:GXU262156 GNA262156:GNY262156 GDE262156:GEC262156 FTI262156:FUG262156 FJM262156:FKK262156 EZQ262156:FAO262156 EPU262156:EQS262156 EFY262156:EGW262156 DWC262156:DXA262156 DMG262156:DNE262156 DCK262156:DDI262156 CSO262156:CTM262156 CIS262156:CJQ262156 BYW262156:BZU262156 BPA262156:BPY262156 BFE262156:BGC262156 AVI262156:AWG262156 ALM262156:AMK262156 ABQ262156:ACO262156 RU262156:SS262156 HY262156:IW262156 B262156 WUK196620:WVI196620 WKO196620:WLM196620 WAS196620:WBQ196620 VQW196620:VRU196620 VHA196620:VHY196620 UXE196620:UYC196620 UNI196620:UOG196620 UDM196620:UEK196620 TTQ196620:TUO196620 TJU196620:TKS196620 SZY196620:TAW196620 SQC196620:SRA196620 SGG196620:SHE196620 RWK196620:RXI196620 RMO196620:RNM196620 RCS196620:RDQ196620 QSW196620:QTU196620 QJA196620:QJY196620 PZE196620:QAC196620 PPI196620:PQG196620 PFM196620:PGK196620 OVQ196620:OWO196620 OLU196620:OMS196620 OBY196620:OCW196620 NSC196620:NTA196620 NIG196620:NJE196620 MYK196620:MZI196620 MOO196620:MPM196620 MES196620:MFQ196620 LUW196620:LVU196620 LLA196620:LLY196620 LBE196620:LCC196620 KRI196620:KSG196620 KHM196620:KIK196620 JXQ196620:JYO196620 JNU196620:JOS196620 JDY196620:JEW196620 IUC196620:IVA196620 IKG196620:ILE196620 IAK196620:IBI196620 HQO196620:HRM196620 HGS196620:HHQ196620 GWW196620:GXU196620 GNA196620:GNY196620 GDE196620:GEC196620 FTI196620:FUG196620 FJM196620:FKK196620 EZQ196620:FAO196620 EPU196620:EQS196620 EFY196620:EGW196620 DWC196620:DXA196620 DMG196620:DNE196620 DCK196620:DDI196620 CSO196620:CTM196620 CIS196620:CJQ196620 BYW196620:BZU196620 BPA196620:BPY196620 BFE196620:BGC196620 AVI196620:AWG196620 ALM196620:AMK196620 ABQ196620:ACO196620 RU196620:SS196620 HY196620:IW196620 B196620 WUK131084:WVI131084 WKO131084:WLM131084 WAS131084:WBQ131084 VQW131084:VRU131084 VHA131084:VHY131084 UXE131084:UYC131084 UNI131084:UOG131084 UDM131084:UEK131084 TTQ131084:TUO131084 TJU131084:TKS131084 SZY131084:TAW131084 SQC131084:SRA131084 SGG131084:SHE131084 RWK131084:RXI131084 RMO131084:RNM131084 RCS131084:RDQ131084 QSW131084:QTU131084 QJA131084:QJY131084 PZE131084:QAC131084 PPI131084:PQG131084 PFM131084:PGK131084 OVQ131084:OWO131084 OLU131084:OMS131084 OBY131084:OCW131084 NSC131084:NTA131084 NIG131084:NJE131084 MYK131084:MZI131084 MOO131084:MPM131084 MES131084:MFQ131084 LUW131084:LVU131084 LLA131084:LLY131084 LBE131084:LCC131084 KRI131084:KSG131084 KHM131084:KIK131084 JXQ131084:JYO131084 JNU131084:JOS131084 JDY131084:JEW131084 IUC131084:IVA131084 IKG131084:ILE131084 IAK131084:IBI131084 HQO131084:HRM131084 HGS131084:HHQ131084 GWW131084:GXU131084 GNA131084:GNY131084 GDE131084:GEC131084 FTI131084:FUG131084 FJM131084:FKK131084 EZQ131084:FAO131084 EPU131084:EQS131084 EFY131084:EGW131084 DWC131084:DXA131084 DMG131084:DNE131084 DCK131084:DDI131084 CSO131084:CTM131084 CIS131084:CJQ131084 BYW131084:BZU131084 BPA131084:BPY131084 BFE131084:BGC131084 AVI131084:AWG131084 ALM131084:AMK131084 ABQ131084:ACO131084 RU131084:SS131084 HY131084:IW131084 B131084 WUK65548:WVI65548 WKO65548:WLM65548 WAS65548:WBQ65548 VQW65548:VRU65548 VHA65548:VHY65548 UXE65548:UYC65548 UNI65548:UOG65548 UDM65548:UEK65548 TTQ65548:TUO65548 TJU65548:TKS65548 SZY65548:TAW65548 SQC65548:SRA65548 SGG65548:SHE65548 RWK65548:RXI65548 RMO65548:RNM65548 RCS65548:RDQ65548 QSW65548:QTU65548 QJA65548:QJY65548 PZE65548:QAC65548 PPI65548:PQG65548 PFM65548:PGK65548 OVQ65548:OWO65548 OLU65548:OMS65548 OBY65548:OCW65548 NSC65548:NTA65548 NIG65548:NJE65548 MYK65548:MZI65548 MOO65548:MPM65548 MES65548:MFQ65548 LUW65548:LVU65548 LLA65548:LLY65548 LBE65548:LCC65548 KRI65548:KSG65548 KHM65548:KIK65548 JXQ65548:JYO65548 JNU65548:JOS65548 JDY65548:JEW65548 IUC65548:IVA65548 IKG65548:ILE65548 IAK65548:IBI65548 HQO65548:HRM65548 HGS65548:HHQ65548 GWW65548:GXU65548 GNA65548:GNY65548 GDE65548:GEC65548 FTI65548:FUG65548 FJM65548:FKK65548 EZQ65548:FAO65548 EPU65548:EQS65548 EFY65548:EGW65548 DWC65548:DXA65548 DMG65548:DNE65548 DCK65548:DDI65548 CSO65548:CTM65548 CIS65548:CJQ65548 BYW65548:BZU65548 BPA65548:BPY65548 BFE65548:BGC65548 AVI65548:AWG65548 ALM65548:AMK65548 ABQ65548:ACO65548 RU65548:SS65548 HY65548:IW65548 B65548 WUK11:WVI11 WKO11:WLM11 WAS11:WBQ11 VQW11:VRU11 VHA11:VHY11 UXE11:UYC11 UNI11:UOG11 UDM11:UEK11 TTQ11:TUO11 TJU11:TKS11 SZY11:TAW11 SQC11:SRA11 SGG11:SHE11 RWK11:RXI11 RMO11:RNM11 RCS11:RDQ11 QSW11:QTU11 QJA11:QJY11 PZE11:QAC11 PPI11:PQG11 PFM11:PGK11 OVQ11:OWO11 OLU11:OMS11 OBY11:OCW11 NSC11:NTA11 NIG11:NJE11 MYK11:MZI11 MOO11:MPM11 MES11:MFQ11 LUW11:LVU11 LLA11:LLY11 LBE11:LCC11 KRI11:KSG11 KHM11:KIK11 JXQ11:JYO11 JNU11:JOS11 JDY11:JEW11 IUC11:IVA11 IKG11:ILE11 IAK11:IBI11 HQO11:HRM11 HGS11:HHQ11 GWW11:GXU11 GNA11:GNY11 GDE11:GEC11 FTI11:FUG11 FJM11:FKK11 EZQ11:FAO11 EPU11:EQS11 EFY11:EGW11 DWC11:DXA11 DMG11:DNE11 DCK11:DDI11 CSO11:CTM11 CIS11:CJQ11 BYW11:BZU11 BPA11:BPY11 BFE11:BGC11 AVI11:AWG11 ALM11:AMK11 ABQ11:ACO11 RU11:SS11 HY11:IW11" xr:uid="{00000000-0002-0000-0100-000004000000}">
      <formula1>$A$66:$A$67</formula1>
    </dataValidation>
    <dataValidation type="list" operator="equal" allowBlank="1" showInputMessage="1" showErrorMessage="1" sqref="HY12:IW13 WUK983053:WVI983053 WKO983053:WLM983053 WAS983053:WBQ983053 VQW983053:VRU983053 VHA983053:VHY983053 UXE983053:UYC983053 UNI983053:UOG983053 UDM983053:UEK983053 TTQ983053:TUO983053 TJU983053:TKS983053 SZY983053:TAW983053 SQC983053:SRA983053 SGG983053:SHE983053 RWK983053:RXI983053 RMO983053:RNM983053 RCS983053:RDQ983053 QSW983053:QTU983053 QJA983053:QJY983053 PZE983053:QAC983053 PPI983053:PQG983053 PFM983053:PGK983053 OVQ983053:OWO983053 OLU983053:OMS983053 OBY983053:OCW983053 NSC983053:NTA983053 NIG983053:NJE983053 MYK983053:MZI983053 MOO983053:MPM983053 MES983053:MFQ983053 LUW983053:LVU983053 LLA983053:LLY983053 LBE983053:LCC983053 KRI983053:KSG983053 KHM983053:KIK983053 JXQ983053:JYO983053 JNU983053:JOS983053 JDY983053:JEW983053 IUC983053:IVA983053 IKG983053:ILE983053 IAK983053:IBI983053 HQO983053:HRM983053 HGS983053:HHQ983053 GWW983053:GXU983053 GNA983053:GNY983053 GDE983053:GEC983053 FTI983053:FUG983053 FJM983053:FKK983053 EZQ983053:FAO983053 EPU983053:EQS983053 EFY983053:EGW983053 DWC983053:DXA983053 DMG983053:DNE983053 DCK983053:DDI983053 CSO983053:CTM983053 CIS983053:CJQ983053 BYW983053:BZU983053 BPA983053:BPY983053 BFE983053:BGC983053 AVI983053:AWG983053 ALM983053:AMK983053 ABQ983053:ACO983053 RU983053:SS983053 HY983053:IW983053 B983053 WUK917517:WVI917517 WKO917517:WLM917517 WAS917517:WBQ917517 VQW917517:VRU917517 VHA917517:VHY917517 UXE917517:UYC917517 UNI917517:UOG917517 UDM917517:UEK917517 TTQ917517:TUO917517 TJU917517:TKS917517 SZY917517:TAW917517 SQC917517:SRA917517 SGG917517:SHE917517 RWK917517:RXI917517 RMO917517:RNM917517 RCS917517:RDQ917517 QSW917517:QTU917517 QJA917517:QJY917517 PZE917517:QAC917517 PPI917517:PQG917517 PFM917517:PGK917517 OVQ917517:OWO917517 OLU917517:OMS917517 OBY917517:OCW917517 NSC917517:NTA917517 NIG917517:NJE917517 MYK917517:MZI917517 MOO917517:MPM917517 MES917517:MFQ917517 LUW917517:LVU917517 LLA917517:LLY917517 LBE917517:LCC917517 KRI917517:KSG917517 KHM917517:KIK917517 JXQ917517:JYO917517 JNU917517:JOS917517 JDY917517:JEW917517 IUC917517:IVA917517 IKG917517:ILE917517 IAK917517:IBI917517 HQO917517:HRM917517 HGS917517:HHQ917517 GWW917517:GXU917517 GNA917517:GNY917517 GDE917517:GEC917517 FTI917517:FUG917517 FJM917517:FKK917517 EZQ917517:FAO917517 EPU917517:EQS917517 EFY917517:EGW917517 DWC917517:DXA917517 DMG917517:DNE917517 DCK917517:DDI917517 CSO917517:CTM917517 CIS917517:CJQ917517 BYW917517:BZU917517 BPA917517:BPY917517 BFE917517:BGC917517 AVI917517:AWG917517 ALM917517:AMK917517 ABQ917517:ACO917517 RU917517:SS917517 HY917517:IW917517 B917517 WUK851981:WVI851981 WKO851981:WLM851981 WAS851981:WBQ851981 VQW851981:VRU851981 VHA851981:VHY851981 UXE851981:UYC851981 UNI851981:UOG851981 UDM851981:UEK851981 TTQ851981:TUO851981 TJU851981:TKS851981 SZY851981:TAW851981 SQC851981:SRA851981 SGG851981:SHE851981 RWK851981:RXI851981 RMO851981:RNM851981 RCS851981:RDQ851981 QSW851981:QTU851981 QJA851981:QJY851981 PZE851981:QAC851981 PPI851981:PQG851981 PFM851981:PGK851981 OVQ851981:OWO851981 OLU851981:OMS851981 OBY851981:OCW851981 NSC851981:NTA851981 NIG851981:NJE851981 MYK851981:MZI851981 MOO851981:MPM851981 MES851981:MFQ851981 LUW851981:LVU851981 LLA851981:LLY851981 LBE851981:LCC851981 KRI851981:KSG851981 KHM851981:KIK851981 JXQ851981:JYO851981 JNU851981:JOS851981 JDY851981:JEW851981 IUC851981:IVA851981 IKG851981:ILE851981 IAK851981:IBI851981 HQO851981:HRM851981 HGS851981:HHQ851981 GWW851981:GXU851981 GNA851981:GNY851981 GDE851981:GEC851981 FTI851981:FUG851981 FJM851981:FKK851981 EZQ851981:FAO851981 EPU851981:EQS851981 EFY851981:EGW851981 DWC851981:DXA851981 DMG851981:DNE851981 DCK851981:DDI851981 CSO851981:CTM851981 CIS851981:CJQ851981 BYW851981:BZU851981 BPA851981:BPY851981 BFE851981:BGC851981 AVI851981:AWG851981 ALM851981:AMK851981 ABQ851981:ACO851981 RU851981:SS851981 HY851981:IW851981 B851981 WUK786445:WVI786445 WKO786445:WLM786445 WAS786445:WBQ786445 VQW786445:VRU786445 VHA786445:VHY786445 UXE786445:UYC786445 UNI786445:UOG786445 UDM786445:UEK786445 TTQ786445:TUO786445 TJU786445:TKS786445 SZY786445:TAW786445 SQC786445:SRA786445 SGG786445:SHE786445 RWK786445:RXI786445 RMO786445:RNM786445 RCS786445:RDQ786445 QSW786445:QTU786445 QJA786445:QJY786445 PZE786445:QAC786445 PPI786445:PQG786445 PFM786445:PGK786445 OVQ786445:OWO786445 OLU786445:OMS786445 OBY786445:OCW786445 NSC786445:NTA786445 NIG786445:NJE786445 MYK786445:MZI786445 MOO786445:MPM786445 MES786445:MFQ786445 LUW786445:LVU786445 LLA786445:LLY786445 LBE786445:LCC786445 KRI786445:KSG786445 KHM786445:KIK786445 JXQ786445:JYO786445 JNU786445:JOS786445 JDY786445:JEW786445 IUC786445:IVA786445 IKG786445:ILE786445 IAK786445:IBI786445 HQO786445:HRM786445 HGS786445:HHQ786445 GWW786445:GXU786445 GNA786445:GNY786445 GDE786445:GEC786445 FTI786445:FUG786445 FJM786445:FKK786445 EZQ786445:FAO786445 EPU786445:EQS786445 EFY786445:EGW786445 DWC786445:DXA786445 DMG786445:DNE786445 DCK786445:DDI786445 CSO786445:CTM786445 CIS786445:CJQ786445 BYW786445:BZU786445 BPA786445:BPY786445 BFE786445:BGC786445 AVI786445:AWG786445 ALM786445:AMK786445 ABQ786445:ACO786445 RU786445:SS786445 HY786445:IW786445 B786445 WUK720909:WVI720909 WKO720909:WLM720909 WAS720909:WBQ720909 VQW720909:VRU720909 VHA720909:VHY720909 UXE720909:UYC720909 UNI720909:UOG720909 UDM720909:UEK720909 TTQ720909:TUO720909 TJU720909:TKS720909 SZY720909:TAW720909 SQC720909:SRA720909 SGG720909:SHE720909 RWK720909:RXI720909 RMO720909:RNM720909 RCS720909:RDQ720909 QSW720909:QTU720909 QJA720909:QJY720909 PZE720909:QAC720909 PPI720909:PQG720909 PFM720909:PGK720909 OVQ720909:OWO720909 OLU720909:OMS720909 OBY720909:OCW720909 NSC720909:NTA720909 NIG720909:NJE720909 MYK720909:MZI720909 MOO720909:MPM720909 MES720909:MFQ720909 LUW720909:LVU720909 LLA720909:LLY720909 LBE720909:LCC720909 KRI720909:KSG720909 KHM720909:KIK720909 JXQ720909:JYO720909 JNU720909:JOS720909 JDY720909:JEW720909 IUC720909:IVA720909 IKG720909:ILE720909 IAK720909:IBI720909 HQO720909:HRM720909 HGS720909:HHQ720909 GWW720909:GXU720909 GNA720909:GNY720909 GDE720909:GEC720909 FTI720909:FUG720909 FJM720909:FKK720909 EZQ720909:FAO720909 EPU720909:EQS720909 EFY720909:EGW720909 DWC720909:DXA720909 DMG720909:DNE720909 DCK720909:DDI720909 CSO720909:CTM720909 CIS720909:CJQ720909 BYW720909:BZU720909 BPA720909:BPY720909 BFE720909:BGC720909 AVI720909:AWG720909 ALM720909:AMK720909 ABQ720909:ACO720909 RU720909:SS720909 HY720909:IW720909 B720909 WUK655373:WVI655373 WKO655373:WLM655373 WAS655373:WBQ655373 VQW655373:VRU655373 VHA655373:VHY655373 UXE655373:UYC655373 UNI655373:UOG655373 UDM655373:UEK655373 TTQ655373:TUO655373 TJU655373:TKS655373 SZY655373:TAW655373 SQC655373:SRA655373 SGG655373:SHE655373 RWK655373:RXI655373 RMO655373:RNM655373 RCS655373:RDQ655373 QSW655373:QTU655373 QJA655373:QJY655373 PZE655373:QAC655373 PPI655373:PQG655373 PFM655373:PGK655373 OVQ655373:OWO655373 OLU655373:OMS655373 OBY655373:OCW655373 NSC655373:NTA655373 NIG655373:NJE655373 MYK655373:MZI655373 MOO655373:MPM655373 MES655373:MFQ655373 LUW655373:LVU655373 LLA655373:LLY655373 LBE655373:LCC655373 KRI655373:KSG655373 KHM655373:KIK655373 JXQ655373:JYO655373 JNU655373:JOS655373 JDY655373:JEW655373 IUC655373:IVA655373 IKG655373:ILE655373 IAK655373:IBI655373 HQO655373:HRM655373 HGS655373:HHQ655373 GWW655373:GXU655373 GNA655373:GNY655373 GDE655373:GEC655373 FTI655373:FUG655373 FJM655373:FKK655373 EZQ655373:FAO655373 EPU655373:EQS655373 EFY655373:EGW655373 DWC655373:DXA655373 DMG655373:DNE655373 DCK655373:DDI655373 CSO655373:CTM655373 CIS655373:CJQ655373 BYW655373:BZU655373 BPA655373:BPY655373 BFE655373:BGC655373 AVI655373:AWG655373 ALM655373:AMK655373 ABQ655373:ACO655373 RU655373:SS655373 HY655373:IW655373 B655373 WUK589837:WVI589837 WKO589837:WLM589837 WAS589837:WBQ589837 VQW589837:VRU589837 VHA589837:VHY589837 UXE589837:UYC589837 UNI589837:UOG589837 UDM589837:UEK589837 TTQ589837:TUO589837 TJU589837:TKS589837 SZY589837:TAW589837 SQC589837:SRA589837 SGG589837:SHE589837 RWK589837:RXI589837 RMO589837:RNM589837 RCS589837:RDQ589837 QSW589837:QTU589837 QJA589837:QJY589837 PZE589837:QAC589837 PPI589837:PQG589837 PFM589837:PGK589837 OVQ589837:OWO589837 OLU589837:OMS589837 OBY589837:OCW589837 NSC589837:NTA589837 NIG589837:NJE589837 MYK589837:MZI589837 MOO589837:MPM589837 MES589837:MFQ589837 LUW589837:LVU589837 LLA589837:LLY589837 LBE589837:LCC589837 KRI589837:KSG589837 KHM589837:KIK589837 JXQ589837:JYO589837 JNU589837:JOS589837 JDY589837:JEW589837 IUC589837:IVA589837 IKG589837:ILE589837 IAK589837:IBI589837 HQO589837:HRM589837 HGS589837:HHQ589837 GWW589837:GXU589837 GNA589837:GNY589837 GDE589837:GEC589837 FTI589837:FUG589837 FJM589837:FKK589837 EZQ589837:FAO589837 EPU589837:EQS589837 EFY589837:EGW589837 DWC589837:DXA589837 DMG589837:DNE589837 DCK589837:DDI589837 CSO589837:CTM589837 CIS589837:CJQ589837 BYW589837:BZU589837 BPA589837:BPY589837 BFE589837:BGC589837 AVI589837:AWG589837 ALM589837:AMK589837 ABQ589837:ACO589837 RU589837:SS589837 HY589837:IW589837 B589837 WUK524301:WVI524301 WKO524301:WLM524301 WAS524301:WBQ524301 VQW524301:VRU524301 VHA524301:VHY524301 UXE524301:UYC524301 UNI524301:UOG524301 UDM524301:UEK524301 TTQ524301:TUO524301 TJU524301:TKS524301 SZY524301:TAW524301 SQC524301:SRA524301 SGG524301:SHE524301 RWK524301:RXI524301 RMO524301:RNM524301 RCS524301:RDQ524301 QSW524301:QTU524301 QJA524301:QJY524301 PZE524301:QAC524301 PPI524301:PQG524301 PFM524301:PGK524301 OVQ524301:OWO524301 OLU524301:OMS524301 OBY524301:OCW524301 NSC524301:NTA524301 NIG524301:NJE524301 MYK524301:MZI524301 MOO524301:MPM524301 MES524301:MFQ524301 LUW524301:LVU524301 LLA524301:LLY524301 LBE524301:LCC524301 KRI524301:KSG524301 KHM524301:KIK524301 JXQ524301:JYO524301 JNU524301:JOS524301 JDY524301:JEW524301 IUC524301:IVA524301 IKG524301:ILE524301 IAK524301:IBI524301 HQO524301:HRM524301 HGS524301:HHQ524301 GWW524301:GXU524301 GNA524301:GNY524301 GDE524301:GEC524301 FTI524301:FUG524301 FJM524301:FKK524301 EZQ524301:FAO524301 EPU524301:EQS524301 EFY524301:EGW524301 DWC524301:DXA524301 DMG524301:DNE524301 DCK524301:DDI524301 CSO524301:CTM524301 CIS524301:CJQ524301 BYW524301:BZU524301 BPA524301:BPY524301 BFE524301:BGC524301 AVI524301:AWG524301 ALM524301:AMK524301 ABQ524301:ACO524301 RU524301:SS524301 HY524301:IW524301 B524301 WUK458765:WVI458765 WKO458765:WLM458765 WAS458765:WBQ458765 VQW458765:VRU458765 VHA458765:VHY458765 UXE458765:UYC458765 UNI458765:UOG458765 UDM458765:UEK458765 TTQ458765:TUO458765 TJU458765:TKS458765 SZY458765:TAW458765 SQC458765:SRA458765 SGG458765:SHE458765 RWK458765:RXI458765 RMO458765:RNM458765 RCS458765:RDQ458765 QSW458765:QTU458765 QJA458765:QJY458765 PZE458765:QAC458765 PPI458765:PQG458765 PFM458765:PGK458765 OVQ458765:OWO458765 OLU458765:OMS458765 OBY458765:OCW458765 NSC458765:NTA458765 NIG458765:NJE458765 MYK458765:MZI458765 MOO458765:MPM458765 MES458765:MFQ458765 LUW458765:LVU458765 LLA458765:LLY458765 LBE458765:LCC458765 KRI458765:KSG458765 KHM458765:KIK458765 JXQ458765:JYO458765 JNU458765:JOS458765 JDY458765:JEW458765 IUC458765:IVA458765 IKG458765:ILE458765 IAK458765:IBI458765 HQO458765:HRM458765 HGS458765:HHQ458765 GWW458765:GXU458765 GNA458765:GNY458765 GDE458765:GEC458765 FTI458765:FUG458765 FJM458765:FKK458765 EZQ458765:FAO458765 EPU458765:EQS458765 EFY458765:EGW458765 DWC458765:DXA458765 DMG458765:DNE458765 DCK458765:DDI458765 CSO458765:CTM458765 CIS458765:CJQ458765 BYW458765:BZU458765 BPA458765:BPY458765 BFE458765:BGC458765 AVI458765:AWG458765 ALM458765:AMK458765 ABQ458765:ACO458765 RU458765:SS458765 HY458765:IW458765 B458765 WUK393229:WVI393229 WKO393229:WLM393229 WAS393229:WBQ393229 VQW393229:VRU393229 VHA393229:VHY393229 UXE393229:UYC393229 UNI393229:UOG393229 UDM393229:UEK393229 TTQ393229:TUO393229 TJU393229:TKS393229 SZY393229:TAW393229 SQC393229:SRA393229 SGG393229:SHE393229 RWK393229:RXI393229 RMO393229:RNM393229 RCS393229:RDQ393229 QSW393229:QTU393229 QJA393229:QJY393229 PZE393229:QAC393229 PPI393229:PQG393229 PFM393229:PGK393229 OVQ393229:OWO393229 OLU393229:OMS393229 OBY393229:OCW393229 NSC393229:NTA393229 NIG393229:NJE393229 MYK393229:MZI393229 MOO393229:MPM393229 MES393229:MFQ393229 LUW393229:LVU393229 LLA393229:LLY393229 LBE393229:LCC393229 KRI393229:KSG393229 KHM393229:KIK393229 JXQ393229:JYO393229 JNU393229:JOS393229 JDY393229:JEW393229 IUC393229:IVA393229 IKG393229:ILE393229 IAK393229:IBI393229 HQO393229:HRM393229 HGS393229:HHQ393229 GWW393229:GXU393229 GNA393229:GNY393229 GDE393229:GEC393229 FTI393229:FUG393229 FJM393229:FKK393229 EZQ393229:FAO393229 EPU393229:EQS393229 EFY393229:EGW393229 DWC393229:DXA393229 DMG393229:DNE393229 DCK393229:DDI393229 CSO393229:CTM393229 CIS393229:CJQ393229 BYW393229:BZU393229 BPA393229:BPY393229 BFE393229:BGC393229 AVI393229:AWG393229 ALM393229:AMK393229 ABQ393229:ACO393229 RU393229:SS393229 HY393229:IW393229 B393229 WUK327693:WVI327693 WKO327693:WLM327693 WAS327693:WBQ327693 VQW327693:VRU327693 VHA327693:VHY327693 UXE327693:UYC327693 UNI327693:UOG327693 UDM327693:UEK327693 TTQ327693:TUO327693 TJU327693:TKS327693 SZY327693:TAW327693 SQC327693:SRA327693 SGG327693:SHE327693 RWK327693:RXI327693 RMO327693:RNM327693 RCS327693:RDQ327693 QSW327693:QTU327693 QJA327693:QJY327693 PZE327693:QAC327693 PPI327693:PQG327693 PFM327693:PGK327693 OVQ327693:OWO327693 OLU327693:OMS327693 OBY327693:OCW327693 NSC327693:NTA327693 NIG327693:NJE327693 MYK327693:MZI327693 MOO327693:MPM327693 MES327693:MFQ327693 LUW327693:LVU327693 LLA327693:LLY327693 LBE327693:LCC327693 KRI327693:KSG327693 KHM327693:KIK327693 JXQ327693:JYO327693 JNU327693:JOS327693 JDY327693:JEW327693 IUC327693:IVA327693 IKG327693:ILE327693 IAK327693:IBI327693 HQO327693:HRM327693 HGS327693:HHQ327693 GWW327693:GXU327693 GNA327693:GNY327693 GDE327693:GEC327693 FTI327693:FUG327693 FJM327693:FKK327693 EZQ327693:FAO327693 EPU327693:EQS327693 EFY327693:EGW327693 DWC327693:DXA327693 DMG327693:DNE327693 DCK327693:DDI327693 CSO327693:CTM327693 CIS327693:CJQ327693 BYW327693:BZU327693 BPA327693:BPY327693 BFE327693:BGC327693 AVI327693:AWG327693 ALM327693:AMK327693 ABQ327693:ACO327693 RU327693:SS327693 HY327693:IW327693 B327693 WUK262157:WVI262157 WKO262157:WLM262157 WAS262157:WBQ262157 VQW262157:VRU262157 VHA262157:VHY262157 UXE262157:UYC262157 UNI262157:UOG262157 UDM262157:UEK262157 TTQ262157:TUO262157 TJU262157:TKS262157 SZY262157:TAW262157 SQC262157:SRA262157 SGG262157:SHE262157 RWK262157:RXI262157 RMO262157:RNM262157 RCS262157:RDQ262157 QSW262157:QTU262157 QJA262157:QJY262157 PZE262157:QAC262157 PPI262157:PQG262157 PFM262157:PGK262157 OVQ262157:OWO262157 OLU262157:OMS262157 OBY262157:OCW262157 NSC262157:NTA262157 NIG262157:NJE262157 MYK262157:MZI262157 MOO262157:MPM262157 MES262157:MFQ262157 LUW262157:LVU262157 LLA262157:LLY262157 LBE262157:LCC262157 KRI262157:KSG262157 KHM262157:KIK262157 JXQ262157:JYO262157 JNU262157:JOS262157 JDY262157:JEW262157 IUC262157:IVA262157 IKG262157:ILE262157 IAK262157:IBI262157 HQO262157:HRM262157 HGS262157:HHQ262157 GWW262157:GXU262157 GNA262157:GNY262157 GDE262157:GEC262157 FTI262157:FUG262157 FJM262157:FKK262157 EZQ262157:FAO262157 EPU262157:EQS262157 EFY262157:EGW262157 DWC262157:DXA262157 DMG262157:DNE262157 DCK262157:DDI262157 CSO262157:CTM262157 CIS262157:CJQ262157 BYW262157:BZU262157 BPA262157:BPY262157 BFE262157:BGC262157 AVI262157:AWG262157 ALM262157:AMK262157 ABQ262157:ACO262157 RU262157:SS262157 HY262157:IW262157 B262157 WUK196621:WVI196621 WKO196621:WLM196621 WAS196621:WBQ196621 VQW196621:VRU196621 VHA196621:VHY196621 UXE196621:UYC196621 UNI196621:UOG196621 UDM196621:UEK196621 TTQ196621:TUO196621 TJU196621:TKS196621 SZY196621:TAW196621 SQC196621:SRA196621 SGG196621:SHE196621 RWK196621:RXI196621 RMO196621:RNM196621 RCS196621:RDQ196621 QSW196621:QTU196621 QJA196621:QJY196621 PZE196621:QAC196621 PPI196621:PQG196621 PFM196621:PGK196621 OVQ196621:OWO196621 OLU196621:OMS196621 OBY196621:OCW196621 NSC196621:NTA196621 NIG196621:NJE196621 MYK196621:MZI196621 MOO196621:MPM196621 MES196621:MFQ196621 LUW196621:LVU196621 LLA196621:LLY196621 LBE196621:LCC196621 KRI196621:KSG196621 KHM196621:KIK196621 JXQ196621:JYO196621 JNU196621:JOS196621 JDY196621:JEW196621 IUC196621:IVA196621 IKG196621:ILE196621 IAK196621:IBI196621 HQO196621:HRM196621 HGS196621:HHQ196621 GWW196621:GXU196621 GNA196621:GNY196621 GDE196621:GEC196621 FTI196621:FUG196621 FJM196621:FKK196621 EZQ196621:FAO196621 EPU196621:EQS196621 EFY196621:EGW196621 DWC196621:DXA196621 DMG196621:DNE196621 DCK196621:DDI196621 CSO196621:CTM196621 CIS196621:CJQ196621 BYW196621:BZU196621 BPA196621:BPY196621 BFE196621:BGC196621 AVI196621:AWG196621 ALM196621:AMK196621 ABQ196621:ACO196621 RU196621:SS196621 HY196621:IW196621 B196621 WUK131085:WVI131085 WKO131085:WLM131085 WAS131085:WBQ131085 VQW131085:VRU131085 VHA131085:VHY131085 UXE131085:UYC131085 UNI131085:UOG131085 UDM131085:UEK131085 TTQ131085:TUO131085 TJU131085:TKS131085 SZY131085:TAW131085 SQC131085:SRA131085 SGG131085:SHE131085 RWK131085:RXI131085 RMO131085:RNM131085 RCS131085:RDQ131085 QSW131085:QTU131085 QJA131085:QJY131085 PZE131085:QAC131085 PPI131085:PQG131085 PFM131085:PGK131085 OVQ131085:OWO131085 OLU131085:OMS131085 OBY131085:OCW131085 NSC131085:NTA131085 NIG131085:NJE131085 MYK131085:MZI131085 MOO131085:MPM131085 MES131085:MFQ131085 LUW131085:LVU131085 LLA131085:LLY131085 LBE131085:LCC131085 KRI131085:KSG131085 KHM131085:KIK131085 JXQ131085:JYO131085 JNU131085:JOS131085 JDY131085:JEW131085 IUC131085:IVA131085 IKG131085:ILE131085 IAK131085:IBI131085 HQO131085:HRM131085 HGS131085:HHQ131085 GWW131085:GXU131085 GNA131085:GNY131085 GDE131085:GEC131085 FTI131085:FUG131085 FJM131085:FKK131085 EZQ131085:FAO131085 EPU131085:EQS131085 EFY131085:EGW131085 DWC131085:DXA131085 DMG131085:DNE131085 DCK131085:DDI131085 CSO131085:CTM131085 CIS131085:CJQ131085 BYW131085:BZU131085 BPA131085:BPY131085 BFE131085:BGC131085 AVI131085:AWG131085 ALM131085:AMK131085 ABQ131085:ACO131085 RU131085:SS131085 HY131085:IW131085 B131085 WUK65549:WVI65549 WKO65549:WLM65549 WAS65549:WBQ65549 VQW65549:VRU65549 VHA65549:VHY65549 UXE65549:UYC65549 UNI65549:UOG65549 UDM65549:UEK65549 TTQ65549:TUO65549 TJU65549:TKS65549 SZY65549:TAW65549 SQC65549:SRA65549 SGG65549:SHE65549 RWK65549:RXI65549 RMO65549:RNM65549 RCS65549:RDQ65549 QSW65549:QTU65549 QJA65549:QJY65549 PZE65549:QAC65549 PPI65549:PQG65549 PFM65549:PGK65549 OVQ65549:OWO65549 OLU65549:OMS65549 OBY65549:OCW65549 NSC65549:NTA65549 NIG65549:NJE65549 MYK65549:MZI65549 MOO65549:MPM65549 MES65549:MFQ65549 LUW65549:LVU65549 LLA65549:LLY65549 LBE65549:LCC65549 KRI65549:KSG65549 KHM65549:KIK65549 JXQ65549:JYO65549 JNU65549:JOS65549 JDY65549:JEW65549 IUC65549:IVA65549 IKG65549:ILE65549 IAK65549:IBI65549 HQO65549:HRM65549 HGS65549:HHQ65549 GWW65549:GXU65549 GNA65549:GNY65549 GDE65549:GEC65549 FTI65549:FUG65549 FJM65549:FKK65549 EZQ65549:FAO65549 EPU65549:EQS65549 EFY65549:EGW65549 DWC65549:DXA65549 DMG65549:DNE65549 DCK65549:DDI65549 CSO65549:CTM65549 CIS65549:CJQ65549 BYW65549:BZU65549 BPA65549:BPY65549 BFE65549:BGC65549 AVI65549:AWG65549 ALM65549:AMK65549 ABQ65549:ACO65549 RU65549:SS65549 HY65549:IW65549 B65549 WUK12:WVI13 WKO12:WLM13 WAS12:WBQ13 VQW12:VRU13 VHA12:VHY13 UXE12:UYC13 UNI12:UOG13 UDM12:UEK13 TTQ12:TUO13 TJU12:TKS13 SZY12:TAW13 SQC12:SRA13 SGG12:SHE13 RWK12:RXI13 RMO12:RNM13 RCS12:RDQ13 QSW12:QTU13 QJA12:QJY13 PZE12:QAC13 PPI12:PQG13 PFM12:PGK13 OVQ12:OWO13 OLU12:OMS13 OBY12:OCW13 NSC12:NTA13 NIG12:NJE13 MYK12:MZI13 MOO12:MPM13 MES12:MFQ13 LUW12:LVU13 LLA12:LLY13 LBE12:LCC13 KRI12:KSG13 KHM12:KIK13 JXQ12:JYO13 JNU12:JOS13 JDY12:JEW13 IUC12:IVA13 IKG12:ILE13 IAK12:IBI13 HQO12:HRM13 HGS12:HHQ13 GWW12:GXU13 GNA12:GNY13 GDE12:GEC13 FTI12:FUG13 FJM12:FKK13 EZQ12:FAO13 EPU12:EQS13 EFY12:EGW13 DWC12:DXA13 DMG12:DNE13 DCK12:DDI13 CSO12:CTM13 CIS12:CJQ13 BYW12:BZU13 BPA12:BPY13 BFE12:BGC13 AVI12:AWG13 ALM12:AMK13 ABQ12:ACO13 RU12:SS13 B12" xr:uid="{00000000-0002-0000-0100-000005000000}">
      <formula1>$A$163:$A$182</formula1>
    </dataValidation>
    <dataValidation type="list" operator="greaterThanOrEqual" allowBlank="1" showInputMessage="1" showErrorMessage="1" sqref="B21 WUK983060:WVI983060 WKO983060:WLM983060 WAS983060:WBQ983060 VQW983060:VRU983060 VHA983060:VHY983060 UXE983060:UYC983060 UNI983060:UOG983060 UDM983060:UEK983060 TTQ983060:TUO983060 TJU983060:TKS983060 SZY983060:TAW983060 SQC983060:SRA983060 SGG983060:SHE983060 RWK983060:RXI983060 RMO983060:RNM983060 RCS983060:RDQ983060 QSW983060:QTU983060 QJA983060:QJY983060 PZE983060:QAC983060 PPI983060:PQG983060 PFM983060:PGK983060 OVQ983060:OWO983060 OLU983060:OMS983060 OBY983060:OCW983060 NSC983060:NTA983060 NIG983060:NJE983060 MYK983060:MZI983060 MOO983060:MPM983060 MES983060:MFQ983060 LUW983060:LVU983060 LLA983060:LLY983060 LBE983060:LCC983060 KRI983060:KSG983060 KHM983060:KIK983060 JXQ983060:JYO983060 JNU983060:JOS983060 JDY983060:JEW983060 IUC983060:IVA983060 IKG983060:ILE983060 IAK983060:IBI983060 HQO983060:HRM983060 HGS983060:HHQ983060 GWW983060:GXU983060 GNA983060:GNY983060 GDE983060:GEC983060 FTI983060:FUG983060 FJM983060:FKK983060 EZQ983060:FAO983060 EPU983060:EQS983060 EFY983060:EGW983060 DWC983060:DXA983060 DMG983060:DNE983060 DCK983060:DDI983060 CSO983060:CTM983060 CIS983060:CJQ983060 BYW983060:BZU983060 BPA983060:BPY983060 BFE983060:BGC983060 AVI983060:AWG983060 ALM983060:AMK983060 ABQ983060:ACO983060 RU983060:SS983060 HY983060:IW983060 B983060 WUK917524:WVI917524 WKO917524:WLM917524 WAS917524:WBQ917524 VQW917524:VRU917524 VHA917524:VHY917524 UXE917524:UYC917524 UNI917524:UOG917524 UDM917524:UEK917524 TTQ917524:TUO917524 TJU917524:TKS917524 SZY917524:TAW917524 SQC917524:SRA917524 SGG917524:SHE917524 RWK917524:RXI917524 RMO917524:RNM917524 RCS917524:RDQ917524 QSW917524:QTU917524 QJA917524:QJY917524 PZE917524:QAC917524 PPI917524:PQG917524 PFM917524:PGK917524 OVQ917524:OWO917524 OLU917524:OMS917524 OBY917524:OCW917524 NSC917524:NTA917524 NIG917524:NJE917524 MYK917524:MZI917524 MOO917524:MPM917524 MES917524:MFQ917524 LUW917524:LVU917524 LLA917524:LLY917524 LBE917524:LCC917524 KRI917524:KSG917524 KHM917524:KIK917524 JXQ917524:JYO917524 JNU917524:JOS917524 JDY917524:JEW917524 IUC917524:IVA917524 IKG917524:ILE917524 IAK917524:IBI917524 HQO917524:HRM917524 HGS917524:HHQ917524 GWW917524:GXU917524 GNA917524:GNY917524 GDE917524:GEC917524 FTI917524:FUG917524 FJM917524:FKK917524 EZQ917524:FAO917524 EPU917524:EQS917524 EFY917524:EGW917524 DWC917524:DXA917524 DMG917524:DNE917524 DCK917524:DDI917524 CSO917524:CTM917524 CIS917524:CJQ917524 BYW917524:BZU917524 BPA917524:BPY917524 BFE917524:BGC917524 AVI917524:AWG917524 ALM917524:AMK917524 ABQ917524:ACO917524 RU917524:SS917524 HY917524:IW917524 B917524 WUK851988:WVI851988 WKO851988:WLM851988 WAS851988:WBQ851988 VQW851988:VRU851988 VHA851988:VHY851988 UXE851988:UYC851988 UNI851988:UOG851988 UDM851988:UEK851988 TTQ851988:TUO851988 TJU851988:TKS851988 SZY851988:TAW851988 SQC851988:SRA851988 SGG851988:SHE851988 RWK851988:RXI851988 RMO851988:RNM851988 RCS851988:RDQ851988 QSW851988:QTU851988 QJA851988:QJY851988 PZE851988:QAC851988 PPI851988:PQG851988 PFM851988:PGK851988 OVQ851988:OWO851988 OLU851988:OMS851988 OBY851988:OCW851988 NSC851988:NTA851988 NIG851988:NJE851988 MYK851988:MZI851988 MOO851988:MPM851988 MES851988:MFQ851988 LUW851988:LVU851988 LLA851988:LLY851988 LBE851988:LCC851988 KRI851988:KSG851988 KHM851988:KIK851988 JXQ851988:JYO851988 JNU851988:JOS851988 JDY851988:JEW851988 IUC851988:IVA851988 IKG851988:ILE851988 IAK851988:IBI851988 HQO851988:HRM851988 HGS851988:HHQ851988 GWW851988:GXU851988 GNA851988:GNY851988 GDE851988:GEC851988 FTI851988:FUG851988 FJM851988:FKK851988 EZQ851988:FAO851988 EPU851988:EQS851988 EFY851988:EGW851988 DWC851988:DXA851988 DMG851988:DNE851988 DCK851988:DDI851988 CSO851988:CTM851988 CIS851988:CJQ851988 BYW851988:BZU851988 BPA851988:BPY851988 BFE851988:BGC851988 AVI851988:AWG851988 ALM851988:AMK851988 ABQ851988:ACO851988 RU851988:SS851988 HY851988:IW851988 B851988 WUK786452:WVI786452 WKO786452:WLM786452 WAS786452:WBQ786452 VQW786452:VRU786452 VHA786452:VHY786452 UXE786452:UYC786452 UNI786452:UOG786452 UDM786452:UEK786452 TTQ786452:TUO786452 TJU786452:TKS786452 SZY786452:TAW786452 SQC786452:SRA786452 SGG786452:SHE786452 RWK786452:RXI786452 RMO786452:RNM786452 RCS786452:RDQ786452 QSW786452:QTU786452 QJA786452:QJY786452 PZE786452:QAC786452 PPI786452:PQG786452 PFM786452:PGK786452 OVQ786452:OWO786452 OLU786452:OMS786452 OBY786452:OCW786452 NSC786452:NTA786452 NIG786452:NJE786452 MYK786452:MZI786452 MOO786452:MPM786452 MES786452:MFQ786452 LUW786452:LVU786452 LLA786452:LLY786452 LBE786452:LCC786452 KRI786452:KSG786452 KHM786452:KIK786452 JXQ786452:JYO786452 JNU786452:JOS786452 JDY786452:JEW786452 IUC786452:IVA786452 IKG786452:ILE786452 IAK786452:IBI786452 HQO786452:HRM786452 HGS786452:HHQ786452 GWW786452:GXU786452 GNA786452:GNY786452 GDE786452:GEC786452 FTI786452:FUG786452 FJM786452:FKK786452 EZQ786452:FAO786452 EPU786452:EQS786452 EFY786452:EGW786452 DWC786452:DXA786452 DMG786452:DNE786452 DCK786452:DDI786452 CSO786452:CTM786452 CIS786452:CJQ786452 BYW786452:BZU786452 BPA786452:BPY786452 BFE786452:BGC786452 AVI786452:AWG786452 ALM786452:AMK786452 ABQ786452:ACO786452 RU786452:SS786452 HY786452:IW786452 B786452 WUK720916:WVI720916 WKO720916:WLM720916 WAS720916:WBQ720916 VQW720916:VRU720916 VHA720916:VHY720916 UXE720916:UYC720916 UNI720916:UOG720916 UDM720916:UEK720916 TTQ720916:TUO720916 TJU720916:TKS720916 SZY720916:TAW720916 SQC720916:SRA720916 SGG720916:SHE720916 RWK720916:RXI720916 RMO720916:RNM720916 RCS720916:RDQ720916 QSW720916:QTU720916 QJA720916:QJY720916 PZE720916:QAC720916 PPI720916:PQG720916 PFM720916:PGK720916 OVQ720916:OWO720916 OLU720916:OMS720916 OBY720916:OCW720916 NSC720916:NTA720916 NIG720916:NJE720916 MYK720916:MZI720916 MOO720916:MPM720916 MES720916:MFQ720916 LUW720916:LVU720916 LLA720916:LLY720916 LBE720916:LCC720916 KRI720916:KSG720916 KHM720916:KIK720916 JXQ720916:JYO720916 JNU720916:JOS720916 JDY720916:JEW720916 IUC720916:IVA720916 IKG720916:ILE720916 IAK720916:IBI720916 HQO720916:HRM720916 HGS720916:HHQ720916 GWW720916:GXU720916 GNA720916:GNY720916 GDE720916:GEC720916 FTI720916:FUG720916 FJM720916:FKK720916 EZQ720916:FAO720916 EPU720916:EQS720916 EFY720916:EGW720916 DWC720916:DXA720916 DMG720916:DNE720916 DCK720916:DDI720916 CSO720916:CTM720916 CIS720916:CJQ720916 BYW720916:BZU720916 BPA720916:BPY720916 BFE720916:BGC720916 AVI720916:AWG720916 ALM720916:AMK720916 ABQ720916:ACO720916 RU720916:SS720916 HY720916:IW720916 B720916 WUK655380:WVI655380 WKO655380:WLM655380 WAS655380:WBQ655380 VQW655380:VRU655380 VHA655380:VHY655380 UXE655380:UYC655380 UNI655380:UOG655380 UDM655380:UEK655380 TTQ655380:TUO655380 TJU655380:TKS655380 SZY655380:TAW655380 SQC655380:SRA655380 SGG655380:SHE655380 RWK655380:RXI655380 RMO655380:RNM655380 RCS655380:RDQ655380 QSW655380:QTU655380 QJA655380:QJY655380 PZE655380:QAC655380 PPI655380:PQG655380 PFM655380:PGK655380 OVQ655380:OWO655380 OLU655380:OMS655380 OBY655380:OCW655380 NSC655380:NTA655380 NIG655380:NJE655380 MYK655380:MZI655380 MOO655380:MPM655380 MES655380:MFQ655380 LUW655380:LVU655380 LLA655380:LLY655380 LBE655380:LCC655380 KRI655380:KSG655380 KHM655380:KIK655380 JXQ655380:JYO655380 JNU655380:JOS655380 JDY655380:JEW655380 IUC655380:IVA655380 IKG655380:ILE655380 IAK655380:IBI655380 HQO655380:HRM655380 HGS655380:HHQ655380 GWW655380:GXU655380 GNA655380:GNY655380 GDE655380:GEC655380 FTI655380:FUG655380 FJM655380:FKK655380 EZQ655380:FAO655380 EPU655380:EQS655380 EFY655380:EGW655380 DWC655380:DXA655380 DMG655380:DNE655380 DCK655380:DDI655380 CSO655380:CTM655380 CIS655380:CJQ655380 BYW655380:BZU655380 BPA655380:BPY655380 BFE655380:BGC655380 AVI655380:AWG655380 ALM655380:AMK655380 ABQ655380:ACO655380 RU655380:SS655380 HY655380:IW655380 B655380 WUK589844:WVI589844 WKO589844:WLM589844 WAS589844:WBQ589844 VQW589844:VRU589844 VHA589844:VHY589844 UXE589844:UYC589844 UNI589844:UOG589844 UDM589844:UEK589844 TTQ589844:TUO589844 TJU589844:TKS589844 SZY589844:TAW589844 SQC589844:SRA589844 SGG589844:SHE589844 RWK589844:RXI589844 RMO589844:RNM589844 RCS589844:RDQ589844 QSW589844:QTU589844 QJA589844:QJY589844 PZE589844:QAC589844 PPI589844:PQG589844 PFM589844:PGK589844 OVQ589844:OWO589844 OLU589844:OMS589844 OBY589844:OCW589844 NSC589844:NTA589844 NIG589844:NJE589844 MYK589844:MZI589844 MOO589844:MPM589844 MES589844:MFQ589844 LUW589844:LVU589844 LLA589844:LLY589844 LBE589844:LCC589844 KRI589844:KSG589844 KHM589844:KIK589844 JXQ589844:JYO589844 JNU589844:JOS589844 JDY589844:JEW589844 IUC589844:IVA589844 IKG589844:ILE589844 IAK589844:IBI589844 HQO589844:HRM589844 HGS589844:HHQ589844 GWW589844:GXU589844 GNA589844:GNY589844 GDE589844:GEC589844 FTI589844:FUG589844 FJM589844:FKK589844 EZQ589844:FAO589844 EPU589844:EQS589844 EFY589844:EGW589844 DWC589844:DXA589844 DMG589844:DNE589844 DCK589844:DDI589844 CSO589844:CTM589844 CIS589844:CJQ589844 BYW589844:BZU589844 BPA589844:BPY589844 BFE589844:BGC589844 AVI589844:AWG589844 ALM589844:AMK589844 ABQ589844:ACO589844 RU589844:SS589844 HY589844:IW589844 B589844 WUK524308:WVI524308 WKO524308:WLM524308 WAS524308:WBQ524308 VQW524308:VRU524308 VHA524308:VHY524308 UXE524308:UYC524308 UNI524308:UOG524308 UDM524308:UEK524308 TTQ524308:TUO524308 TJU524308:TKS524308 SZY524308:TAW524308 SQC524308:SRA524308 SGG524308:SHE524308 RWK524308:RXI524308 RMO524308:RNM524308 RCS524308:RDQ524308 QSW524308:QTU524308 QJA524308:QJY524308 PZE524308:QAC524308 PPI524308:PQG524308 PFM524308:PGK524308 OVQ524308:OWO524308 OLU524308:OMS524308 OBY524308:OCW524308 NSC524308:NTA524308 NIG524308:NJE524308 MYK524308:MZI524308 MOO524308:MPM524308 MES524308:MFQ524308 LUW524308:LVU524308 LLA524308:LLY524308 LBE524308:LCC524308 KRI524308:KSG524308 KHM524308:KIK524308 JXQ524308:JYO524308 JNU524308:JOS524308 JDY524308:JEW524308 IUC524308:IVA524308 IKG524308:ILE524308 IAK524308:IBI524308 HQO524308:HRM524308 HGS524308:HHQ524308 GWW524308:GXU524308 GNA524308:GNY524308 GDE524308:GEC524308 FTI524308:FUG524308 FJM524308:FKK524308 EZQ524308:FAO524308 EPU524308:EQS524308 EFY524308:EGW524308 DWC524308:DXA524308 DMG524308:DNE524308 DCK524308:DDI524308 CSO524308:CTM524308 CIS524308:CJQ524308 BYW524308:BZU524308 BPA524308:BPY524308 BFE524308:BGC524308 AVI524308:AWG524308 ALM524308:AMK524308 ABQ524308:ACO524308 RU524308:SS524308 HY524308:IW524308 B524308 WUK458772:WVI458772 WKO458772:WLM458772 WAS458772:WBQ458772 VQW458772:VRU458772 VHA458772:VHY458772 UXE458772:UYC458772 UNI458772:UOG458772 UDM458772:UEK458772 TTQ458772:TUO458772 TJU458772:TKS458772 SZY458772:TAW458772 SQC458772:SRA458772 SGG458772:SHE458772 RWK458772:RXI458772 RMO458772:RNM458772 RCS458772:RDQ458772 QSW458772:QTU458772 QJA458772:QJY458772 PZE458772:QAC458772 PPI458772:PQG458772 PFM458772:PGK458772 OVQ458772:OWO458772 OLU458772:OMS458772 OBY458772:OCW458772 NSC458772:NTA458772 NIG458772:NJE458772 MYK458772:MZI458772 MOO458772:MPM458772 MES458772:MFQ458772 LUW458772:LVU458772 LLA458772:LLY458772 LBE458772:LCC458772 KRI458772:KSG458772 KHM458772:KIK458772 JXQ458772:JYO458772 JNU458772:JOS458772 JDY458772:JEW458772 IUC458772:IVA458772 IKG458772:ILE458772 IAK458772:IBI458772 HQO458772:HRM458772 HGS458772:HHQ458772 GWW458772:GXU458772 GNA458772:GNY458772 GDE458772:GEC458772 FTI458772:FUG458772 FJM458772:FKK458772 EZQ458772:FAO458772 EPU458772:EQS458772 EFY458772:EGW458772 DWC458772:DXA458772 DMG458772:DNE458772 DCK458772:DDI458772 CSO458772:CTM458772 CIS458772:CJQ458772 BYW458772:BZU458772 BPA458772:BPY458772 BFE458772:BGC458772 AVI458772:AWG458772 ALM458772:AMK458772 ABQ458772:ACO458772 RU458772:SS458772 HY458772:IW458772 B458772 WUK393236:WVI393236 WKO393236:WLM393236 WAS393236:WBQ393236 VQW393236:VRU393236 VHA393236:VHY393236 UXE393236:UYC393236 UNI393236:UOG393236 UDM393236:UEK393236 TTQ393236:TUO393236 TJU393236:TKS393236 SZY393236:TAW393236 SQC393236:SRA393236 SGG393236:SHE393236 RWK393236:RXI393236 RMO393236:RNM393236 RCS393236:RDQ393236 QSW393236:QTU393236 QJA393236:QJY393236 PZE393236:QAC393236 PPI393236:PQG393236 PFM393236:PGK393236 OVQ393236:OWO393236 OLU393236:OMS393236 OBY393236:OCW393236 NSC393236:NTA393236 NIG393236:NJE393236 MYK393236:MZI393236 MOO393236:MPM393236 MES393236:MFQ393236 LUW393236:LVU393236 LLA393236:LLY393236 LBE393236:LCC393236 KRI393236:KSG393236 KHM393236:KIK393236 JXQ393236:JYO393236 JNU393236:JOS393236 JDY393236:JEW393236 IUC393236:IVA393236 IKG393236:ILE393236 IAK393236:IBI393236 HQO393236:HRM393236 HGS393236:HHQ393236 GWW393236:GXU393236 GNA393236:GNY393236 GDE393236:GEC393236 FTI393236:FUG393236 FJM393236:FKK393236 EZQ393236:FAO393236 EPU393236:EQS393236 EFY393236:EGW393236 DWC393236:DXA393236 DMG393236:DNE393236 DCK393236:DDI393236 CSO393236:CTM393236 CIS393236:CJQ393236 BYW393236:BZU393236 BPA393236:BPY393236 BFE393236:BGC393236 AVI393236:AWG393236 ALM393236:AMK393236 ABQ393236:ACO393236 RU393236:SS393236 HY393236:IW393236 B393236 WUK327700:WVI327700 WKO327700:WLM327700 WAS327700:WBQ327700 VQW327700:VRU327700 VHA327700:VHY327700 UXE327700:UYC327700 UNI327700:UOG327700 UDM327700:UEK327700 TTQ327700:TUO327700 TJU327700:TKS327700 SZY327700:TAW327700 SQC327700:SRA327700 SGG327700:SHE327700 RWK327700:RXI327700 RMO327700:RNM327700 RCS327700:RDQ327700 QSW327700:QTU327700 QJA327700:QJY327700 PZE327700:QAC327700 PPI327700:PQG327700 PFM327700:PGK327700 OVQ327700:OWO327700 OLU327700:OMS327700 OBY327700:OCW327700 NSC327700:NTA327700 NIG327700:NJE327700 MYK327700:MZI327700 MOO327700:MPM327700 MES327700:MFQ327700 LUW327700:LVU327700 LLA327700:LLY327700 LBE327700:LCC327700 KRI327700:KSG327700 KHM327700:KIK327700 JXQ327700:JYO327700 JNU327700:JOS327700 JDY327700:JEW327700 IUC327700:IVA327700 IKG327700:ILE327700 IAK327700:IBI327700 HQO327700:HRM327700 HGS327700:HHQ327700 GWW327700:GXU327700 GNA327700:GNY327700 GDE327700:GEC327700 FTI327700:FUG327700 FJM327700:FKK327700 EZQ327700:FAO327700 EPU327700:EQS327700 EFY327700:EGW327700 DWC327700:DXA327700 DMG327700:DNE327700 DCK327700:DDI327700 CSO327700:CTM327700 CIS327700:CJQ327700 BYW327700:BZU327700 BPA327700:BPY327700 BFE327700:BGC327700 AVI327700:AWG327700 ALM327700:AMK327700 ABQ327700:ACO327700 RU327700:SS327700 HY327700:IW327700 B327700 WUK262164:WVI262164 WKO262164:WLM262164 WAS262164:WBQ262164 VQW262164:VRU262164 VHA262164:VHY262164 UXE262164:UYC262164 UNI262164:UOG262164 UDM262164:UEK262164 TTQ262164:TUO262164 TJU262164:TKS262164 SZY262164:TAW262164 SQC262164:SRA262164 SGG262164:SHE262164 RWK262164:RXI262164 RMO262164:RNM262164 RCS262164:RDQ262164 QSW262164:QTU262164 QJA262164:QJY262164 PZE262164:QAC262164 PPI262164:PQG262164 PFM262164:PGK262164 OVQ262164:OWO262164 OLU262164:OMS262164 OBY262164:OCW262164 NSC262164:NTA262164 NIG262164:NJE262164 MYK262164:MZI262164 MOO262164:MPM262164 MES262164:MFQ262164 LUW262164:LVU262164 LLA262164:LLY262164 LBE262164:LCC262164 KRI262164:KSG262164 KHM262164:KIK262164 JXQ262164:JYO262164 JNU262164:JOS262164 JDY262164:JEW262164 IUC262164:IVA262164 IKG262164:ILE262164 IAK262164:IBI262164 HQO262164:HRM262164 HGS262164:HHQ262164 GWW262164:GXU262164 GNA262164:GNY262164 GDE262164:GEC262164 FTI262164:FUG262164 FJM262164:FKK262164 EZQ262164:FAO262164 EPU262164:EQS262164 EFY262164:EGW262164 DWC262164:DXA262164 DMG262164:DNE262164 DCK262164:DDI262164 CSO262164:CTM262164 CIS262164:CJQ262164 BYW262164:BZU262164 BPA262164:BPY262164 BFE262164:BGC262164 AVI262164:AWG262164 ALM262164:AMK262164 ABQ262164:ACO262164 RU262164:SS262164 HY262164:IW262164 B262164 WUK196628:WVI196628 WKO196628:WLM196628 WAS196628:WBQ196628 VQW196628:VRU196628 VHA196628:VHY196628 UXE196628:UYC196628 UNI196628:UOG196628 UDM196628:UEK196628 TTQ196628:TUO196628 TJU196628:TKS196628 SZY196628:TAW196628 SQC196628:SRA196628 SGG196628:SHE196628 RWK196628:RXI196628 RMO196628:RNM196628 RCS196628:RDQ196628 QSW196628:QTU196628 QJA196628:QJY196628 PZE196628:QAC196628 PPI196628:PQG196628 PFM196628:PGK196628 OVQ196628:OWO196628 OLU196628:OMS196628 OBY196628:OCW196628 NSC196628:NTA196628 NIG196628:NJE196628 MYK196628:MZI196628 MOO196628:MPM196628 MES196628:MFQ196628 LUW196628:LVU196628 LLA196628:LLY196628 LBE196628:LCC196628 KRI196628:KSG196628 KHM196628:KIK196628 JXQ196628:JYO196628 JNU196628:JOS196628 JDY196628:JEW196628 IUC196628:IVA196628 IKG196628:ILE196628 IAK196628:IBI196628 HQO196628:HRM196628 HGS196628:HHQ196628 GWW196628:GXU196628 GNA196628:GNY196628 GDE196628:GEC196628 FTI196628:FUG196628 FJM196628:FKK196628 EZQ196628:FAO196628 EPU196628:EQS196628 EFY196628:EGW196628 DWC196628:DXA196628 DMG196628:DNE196628 DCK196628:DDI196628 CSO196628:CTM196628 CIS196628:CJQ196628 BYW196628:BZU196628 BPA196628:BPY196628 BFE196628:BGC196628 AVI196628:AWG196628 ALM196628:AMK196628 ABQ196628:ACO196628 RU196628:SS196628 HY196628:IW196628 B196628 WUK131092:WVI131092 WKO131092:WLM131092 WAS131092:WBQ131092 VQW131092:VRU131092 VHA131092:VHY131092 UXE131092:UYC131092 UNI131092:UOG131092 UDM131092:UEK131092 TTQ131092:TUO131092 TJU131092:TKS131092 SZY131092:TAW131092 SQC131092:SRA131092 SGG131092:SHE131092 RWK131092:RXI131092 RMO131092:RNM131092 RCS131092:RDQ131092 QSW131092:QTU131092 QJA131092:QJY131092 PZE131092:QAC131092 PPI131092:PQG131092 PFM131092:PGK131092 OVQ131092:OWO131092 OLU131092:OMS131092 OBY131092:OCW131092 NSC131092:NTA131092 NIG131092:NJE131092 MYK131092:MZI131092 MOO131092:MPM131092 MES131092:MFQ131092 LUW131092:LVU131092 LLA131092:LLY131092 LBE131092:LCC131092 KRI131092:KSG131092 KHM131092:KIK131092 JXQ131092:JYO131092 JNU131092:JOS131092 JDY131092:JEW131092 IUC131092:IVA131092 IKG131092:ILE131092 IAK131092:IBI131092 HQO131092:HRM131092 HGS131092:HHQ131092 GWW131092:GXU131092 GNA131092:GNY131092 GDE131092:GEC131092 FTI131092:FUG131092 FJM131092:FKK131092 EZQ131092:FAO131092 EPU131092:EQS131092 EFY131092:EGW131092 DWC131092:DXA131092 DMG131092:DNE131092 DCK131092:DDI131092 CSO131092:CTM131092 CIS131092:CJQ131092 BYW131092:BZU131092 BPA131092:BPY131092 BFE131092:BGC131092 AVI131092:AWG131092 ALM131092:AMK131092 ABQ131092:ACO131092 RU131092:SS131092 HY131092:IW131092 B131092 WUK65556:WVI65556 WKO65556:WLM65556 WAS65556:WBQ65556 VQW65556:VRU65556 VHA65556:VHY65556 UXE65556:UYC65556 UNI65556:UOG65556 UDM65556:UEK65556 TTQ65556:TUO65556 TJU65556:TKS65556 SZY65556:TAW65556 SQC65556:SRA65556 SGG65556:SHE65556 RWK65556:RXI65556 RMO65556:RNM65556 RCS65556:RDQ65556 QSW65556:QTU65556 QJA65556:QJY65556 PZE65556:QAC65556 PPI65556:PQG65556 PFM65556:PGK65556 OVQ65556:OWO65556 OLU65556:OMS65556 OBY65556:OCW65556 NSC65556:NTA65556 NIG65556:NJE65556 MYK65556:MZI65556 MOO65556:MPM65556 MES65556:MFQ65556 LUW65556:LVU65556 LLA65556:LLY65556 LBE65556:LCC65556 KRI65556:KSG65556 KHM65556:KIK65556 JXQ65556:JYO65556 JNU65556:JOS65556 JDY65556:JEW65556 IUC65556:IVA65556 IKG65556:ILE65556 IAK65556:IBI65556 HQO65556:HRM65556 HGS65556:HHQ65556 GWW65556:GXU65556 GNA65556:GNY65556 GDE65556:GEC65556 FTI65556:FUG65556 FJM65556:FKK65556 EZQ65556:FAO65556 EPU65556:EQS65556 EFY65556:EGW65556 DWC65556:DXA65556 DMG65556:DNE65556 DCK65556:DDI65556 CSO65556:CTM65556 CIS65556:CJQ65556 BYW65556:BZU65556 BPA65556:BPY65556 BFE65556:BGC65556 AVI65556:AWG65556 ALM65556:AMK65556 ABQ65556:ACO65556 RU65556:SS65556 HY65556:IW65556 B65556 WUK21:WVI21 WKO21:WLM21 WAS21:WBQ21 VQW21:VRU21 VHA21:VHY21 UXE21:UYC21 UNI21:UOG21 UDM21:UEK21 TTQ21:TUO21 TJU21:TKS21 SZY21:TAW21 SQC21:SRA21 SGG21:SHE21 RWK21:RXI21 RMO21:RNM21 RCS21:RDQ21 QSW21:QTU21 QJA21:QJY21 PZE21:QAC21 PPI21:PQG21 PFM21:PGK21 OVQ21:OWO21 OLU21:OMS21 OBY21:OCW21 NSC21:NTA21 NIG21:NJE21 MYK21:MZI21 MOO21:MPM21 MES21:MFQ21 LUW21:LVU21 LLA21:LLY21 LBE21:LCC21 KRI21:KSG21 KHM21:KIK21 JXQ21:JYO21 JNU21:JOS21 JDY21:JEW21 IUC21:IVA21 IKG21:ILE21 IAK21:IBI21 HQO21:HRM21 HGS21:HHQ21 GWW21:GXU21 GNA21:GNY21 GDE21:GEC21 FTI21:FUG21 FJM21:FKK21 EZQ21:FAO21 EPU21:EQS21 EFY21:EGW21 DWC21:DXA21 DMG21:DNE21 DCK21:DDI21 CSO21:CTM21 CIS21:CJQ21 BYW21:BZU21 BPA21:BPY21 BFE21:BGC21 AVI21:AWG21 ALM21:AMK21 ABQ21:ACO21 RU21:SS21 HY21:IW21" xr:uid="{00000000-0002-0000-0100-000006000000}">
      <formula1>$A$160:$A$162</formula1>
    </dataValidation>
    <dataValidation type="textLength" operator="equal" allowBlank="1" showInputMessage="1" showErrorMessage="1" errorTitle="Incorrect Number Of Digits" error="Please check you have entered the correct number and in the correct format AA12456A." sqref="WUK983054:WVI983054 HY14:IW14 RU14:SS14 ABQ14:ACO14 ALM14:AMK14 AVI14:AWG14 BFE14:BGC14 BPA14:BPY14 BYW14:BZU14 CIS14:CJQ14 CSO14:CTM14 DCK14:DDI14 DMG14:DNE14 DWC14:DXA14 EFY14:EGW14 EPU14:EQS14 EZQ14:FAO14 FJM14:FKK14 FTI14:FUG14 GDE14:GEC14 GNA14:GNY14 GWW14:GXU14 HGS14:HHQ14 HQO14:HRM14 IAK14:IBI14 IKG14:ILE14 IUC14:IVA14 JDY14:JEW14 JNU14:JOS14 JXQ14:JYO14 KHM14:KIK14 KRI14:KSG14 LBE14:LCC14 LLA14:LLY14 LUW14:LVU14 MES14:MFQ14 MOO14:MPM14 MYK14:MZI14 NIG14:NJE14 NSC14:NTA14 OBY14:OCW14 OLU14:OMS14 OVQ14:OWO14 PFM14:PGK14 PPI14:PQG14 PZE14:QAC14 QJA14:QJY14 QSW14:QTU14 RCS14:RDQ14 RMO14:RNM14 RWK14:RXI14 SGG14:SHE14 SQC14:SRA14 SZY14:TAW14 TJU14:TKS14 TTQ14:TUO14 UDM14:UEK14 UNI14:UOG14 UXE14:UYC14 VHA14:VHY14 VQW14:VRU14 WAS14:WBQ14 WKO14:WLM14 WUK14:WVI14 B65550 HY65550:IW65550 RU65550:SS65550 ABQ65550:ACO65550 ALM65550:AMK65550 AVI65550:AWG65550 BFE65550:BGC65550 BPA65550:BPY65550 BYW65550:BZU65550 CIS65550:CJQ65550 CSO65550:CTM65550 DCK65550:DDI65550 DMG65550:DNE65550 DWC65550:DXA65550 EFY65550:EGW65550 EPU65550:EQS65550 EZQ65550:FAO65550 FJM65550:FKK65550 FTI65550:FUG65550 GDE65550:GEC65550 GNA65550:GNY65550 GWW65550:GXU65550 HGS65550:HHQ65550 HQO65550:HRM65550 IAK65550:IBI65550 IKG65550:ILE65550 IUC65550:IVA65550 JDY65550:JEW65550 JNU65550:JOS65550 JXQ65550:JYO65550 KHM65550:KIK65550 KRI65550:KSG65550 LBE65550:LCC65550 LLA65550:LLY65550 LUW65550:LVU65550 MES65550:MFQ65550 MOO65550:MPM65550 MYK65550:MZI65550 NIG65550:NJE65550 NSC65550:NTA65550 OBY65550:OCW65550 OLU65550:OMS65550 OVQ65550:OWO65550 PFM65550:PGK65550 PPI65550:PQG65550 PZE65550:QAC65550 QJA65550:QJY65550 QSW65550:QTU65550 RCS65550:RDQ65550 RMO65550:RNM65550 RWK65550:RXI65550 SGG65550:SHE65550 SQC65550:SRA65550 SZY65550:TAW65550 TJU65550:TKS65550 TTQ65550:TUO65550 UDM65550:UEK65550 UNI65550:UOG65550 UXE65550:UYC65550 VHA65550:VHY65550 VQW65550:VRU65550 WAS65550:WBQ65550 WKO65550:WLM65550 WUK65550:WVI65550 B131086 HY131086:IW131086 RU131086:SS131086 ABQ131086:ACO131086 ALM131086:AMK131086 AVI131086:AWG131086 BFE131086:BGC131086 BPA131086:BPY131086 BYW131086:BZU131086 CIS131086:CJQ131086 CSO131086:CTM131086 DCK131086:DDI131086 DMG131086:DNE131086 DWC131086:DXA131086 EFY131086:EGW131086 EPU131086:EQS131086 EZQ131086:FAO131086 FJM131086:FKK131086 FTI131086:FUG131086 GDE131086:GEC131086 GNA131086:GNY131086 GWW131086:GXU131086 HGS131086:HHQ131086 HQO131086:HRM131086 IAK131086:IBI131086 IKG131086:ILE131086 IUC131086:IVA131086 JDY131086:JEW131086 JNU131086:JOS131086 JXQ131086:JYO131086 KHM131086:KIK131086 KRI131086:KSG131086 LBE131086:LCC131086 LLA131086:LLY131086 LUW131086:LVU131086 MES131086:MFQ131086 MOO131086:MPM131086 MYK131086:MZI131086 NIG131086:NJE131086 NSC131086:NTA131086 OBY131086:OCW131086 OLU131086:OMS131086 OVQ131086:OWO131086 PFM131086:PGK131086 PPI131086:PQG131086 PZE131086:QAC131086 QJA131086:QJY131086 QSW131086:QTU131086 RCS131086:RDQ131086 RMO131086:RNM131086 RWK131086:RXI131086 SGG131086:SHE131086 SQC131086:SRA131086 SZY131086:TAW131086 TJU131086:TKS131086 TTQ131086:TUO131086 UDM131086:UEK131086 UNI131086:UOG131086 UXE131086:UYC131086 VHA131086:VHY131086 VQW131086:VRU131086 WAS131086:WBQ131086 WKO131086:WLM131086 WUK131086:WVI131086 B196622 HY196622:IW196622 RU196622:SS196622 ABQ196622:ACO196622 ALM196622:AMK196622 AVI196622:AWG196622 BFE196622:BGC196622 BPA196622:BPY196622 BYW196622:BZU196622 CIS196622:CJQ196622 CSO196622:CTM196622 DCK196622:DDI196622 DMG196622:DNE196622 DWC196622:DXA196622 EFY196622:EGW196622 EPU196622:EQS196622 EZQ196622:FAO196622 FJM196622:FKK196622 FTI196622:FUG196622 GDE196622:GEC196622 GNA196622:GNY196622 GWW196622:GXU196622 HGS196622:HHQ196622 HQO196622:HRM196622 IAK196622:IBI196622 IKG196622:ILE196622 IUC196622:IVA196622 JDY196622:JEW196622 JNU196622:JOS196622 JXQ196622:JYO196622 KHM196622:KIK196622 KRI196622:KSG196622 LBE196622:LCC196622 LLA196622:LLY196622 LUW196622:LVU196622 MES196622:MFQ196622 MOO196622:MPM196622 MYK196622:MZI196622 NIG196622:NJE196622 NSC196622:NTA196622 OBY196622:OCW196622 OLU196622:OMS196622 OVQ196622:OWO196622 PFM196622:PGK196622 PPI196622:PQG196622 PZE196622:QAC196622 QJA196622:QJY196622 QSW196622:QTU196622 RCS196622:RDQ196622 RMO196622:RNM196622 RWK196622:RXI196622 SGG196622:SHE196622 SQC196622:SRA196622 SZY196622:TAW196622 TJU196622:TKS196622 TTQ196622:TUO196622 UDM196622:UEK196622 UNI196622:UOG196622 UXE196622:UYC196622 VHA196622:VHY196622 VQW196622:VRU196622 WAS196622:WBQ196622 WKO196622:WLM196622 WUK196622:WVI196622 B262158 HY262158:IW262158 RU262158:SS262158 ABQ262158:ACO262158 ALM262158:AMK262158 AVI262158:AWG262158 BFE262158:BGC262158 BPA262158:BPY262158 BYW262158:BZU262158 CIS262158:CJQ262158 CSO262158:CTM262158 DCK262158:DDI262158 DMG262158:DNE262158 DWC262158:DXA262158 EFY262158:EGW262158 EPU262158:EQS262158 EZQ262158:FAO262158 FJM262158:FKK262158 FTI262158:FUG262158 GDE262158:GEC262158 GNA262158:GNY262158 GWW262158:GXU262158 HGS262158:HHQ262158 HQO262158:HRM262158 IAK262158:IBI262158 IKG262158:ILE262158 IUC262158:IVA262158 JDY262158:JEW262158 JNU262158:JOS262158 JXQ262158:JYO262158 KHM262158:KIK262158 KRI262158:KSG262158 LBE262158:LCC262158 LLA262158:LLY262158 LUW262158:LVU262158 MES262158:MFQ262158 MOO262158:MPM262158 MYK262158:MZI262158 NIG262158:NJE262158 NSC262158:NTA262158 OBY262158:OCW262158 OLU262158:OMS262158 OVQ262158:OWO262158 PFM262158:PGK262158 PPI262158:PQG262158 PZE262158:QAC262158 QJA262158:QJY262158 QSW262158:QTU262158 RCS262158:RDQ262158 RMO262158:RNM262158 RWK262158:RXI262158 SGG262158:SHE262158 SQC262158:SRA262158 SZY262158:TAW262158 TJU262158:TKS262158 TTQ262158:TUO262158 UDM262158:UEK262158 UNI262158:UOG262158 UXE262158:UYC262158 VHA262158:VHY262158 VQW262158:VRU262158 WAS262158:WBQ262158 WKO262158:WLM262158 WUK262158:WVI262158 B327694 HY327694:IW327694 RU327694:SS327694 ABQ327694:ACO327694 ALM327694:AMK327694 AVI327694:AWG327694 BFE327694:BGC327694 BPA327694:BPY327694 BYW327694:BZU327694 CIS327694:CJQ327694 CSO327694:CTM327694 DCK327694:DDI327694 DMG327694:DNE327694 DWC327694:DXA327694 EFY327694:EGW327694 EPU327694:EQS327694 EZQ327694:FAO327694 FJM327694:FKK327694 FTI327694:FUG327694 GDE327694:GEC327694 GNA327694:GNY327694 GWW327694:GXU327694 HGS327694:HHQ327694 HQO327694:HRM327694 IAK327694:IBI327694 IKG327694:ILE327694 IUC327694:IVA327694 JDY327694:JEW327694 JNU327694:JOS327694 JXQ327694:JYO327694 KHM327694:KIK327694 KRI327694:KSG327694 LBE327694:LCC327694 LLA327694:LLY327694 LUW327694:LVU327694 MES327694:MFQ327694 MOO327694:MPM327694 MYK327694:MZI327694 NIG327694:NJE327694 NSC327694:NTA327694 OBY327694:OCW327694 OLU327694:OMS327694 OVQ327694:OWO327694 PFM327694:PGK327694 PPI327694:PQG327694 PZE327694:QAC327694 QJA327694:QJY327694 QSW327694:QTU327694 RCS327694:RDQ327694 RMO327694:RNM327694 RWK327694:RXI327694 SGG327694:SHE327694 SQC327694:SRA327694 SZY327694:TAW327694 TJU327694:TKS327694 TTQ327694:TUO327694 UDM327694:UEK327694 UNI327694:UOG327694 UXE327694:UYC327694 VHA327694:VHY327694 VQW327694:VRU327694 WAS327694:WBQ327694 WKO327694:WLM327694 WUK327694:WVI327694 B393230 HY393230:IW393230 RU393230:SS393230 ABQ393230:ACO393230 ALM393230:AMK393230 AVI393230:AWG393230 BFE393230:BGC393230 BPA393230:BPY393230 BYW393230:BZU393230 CIS393230:CJQ393230 CSO393230:CTM393230 DCK393230:DDI393230 DMG393230:DNE393230 DWC393230:DXA393230 EFY393230:EGW393230 EPU393230:EQS393230 EZQ393230:FAO393230 FJM393230:FKK393230 FTI393230:FUG393230 GDE393230:GEC393230 GNA393230:GNY393230 GWW393230:GXU393230 HGS393230:HHQ393230 HQO393230:HRM393230 IAK393230:IBI393230 IKG393230:ILE393230 IUC393230:IVA393230 JDY393230:JEW393230 JNU393230:JOS393230 JXQ393230:JYO393230 KHM393230:KIK393230 KRI393230:KSG393230 LBE393230:LCC393230 LLA393230:LLY393230 LUW393230:LVU393230 MES393230:MFQ393230 MOO393230:MPM393230 MYK393230:MZI393230 NIG393230:NJE393230 NSC393230:NTA393230 OBY393230:OCW393230 OLU393230:OMS393230 OVQ393230:OWO393230 PFM393230:PGK393230 PPI393230:PQG393230 PZE393230:QAC393230 QJA393230:QJY393230 QSW393230:QTU393230 RCS393230:RDQ393230 RMO393230:RNM393230 RWK393230:RXI393230 SGG393230:SHE393230 SQC393230:SRA393230 SZY393230:TAW393230 TJU393230:TKS393230 TTQ393230:TUO393230 UDM393230:UEK393230 UNI393230:UOG393230 UXE393230:UYC393230 VHA393230:VHY393230 VQW393230:VRU393230 WAS393230:WBQ393230 WKO393230:WLM393230 WUK393230:WVI393230 B458766 HY458766:IW458766 RU458766:SS458766 ABQ458766:ACO458766 ALM458766:AMK458766 AVI458766:AWG458766 BFE458766:BGC458766 BPA458766:BPY458766 BYW458766:BZU458766 CIS458766:CJQ458766 CSO458766:CTM458766 DCK458766:DDI458766 DMG458766:DNE458766 DWC458766:DXA458766 EFY458766:EGW458766 EPU458766:EQS458766 EZQ458766:FAO458766 FJM458766:FKK458766 FTI458766:FUG458766 GDE458766:GEC458766 GNA458766:GNY458766 GWW458766:GXU458766 HGS458766:HHQ458766 HQO458766:HRM458766 IAK458766:IBI458766 IKG458766:ILE458766 IUC458766:IVA458766 JDY458766:JEW458766 JNU458766:JOS458766 JXQ458766:JYO458766 KHM458766:KIK458766 KRI458766:KSG458766 LBE458766:LCC458766 LLA458766:LLY458766 LUW458766:LVU458766 MES458766:MFQ458766 MOO458766:MPM458766 MYK458766:MZI458766 NIG458766:NJE458766 NSC458766:NTA458766 OBY458766:OCW458766 OLU458766:OMS458766 OVQ458766:OWO458766 PFM458766:PGK458766 PPI458766:PQG458766 PZE458766:QAC458766 QJA458766:QJY458766 QSW458766:QTU458766 RCS458766:RDQ458766 RMO458766:RNM458766 RWK458766:RXI458766 SGG458766:SHE458766 SQC458766:SRA458766 SZY458766:TAW458766 TJU458766:TKS458766 TTQ458766:TUO458766 UDM458766:UEK458766 UNI458766:UOG458766 UXE458766:UYC458766 VHA458766:VHY458766 VQW458766:VRU458766 WAS458766:WBQ458766 WKO458766:WLM458766 WUK458766:WVI458766 B524302 HY524302:IW524302 RU524302:SS524302 ABQ524302:ACO524302 ALM524302:AMK524302 AVI524302:AWG524302 BFE524302:BGC524302 BPA524302:BPY524302 BYW524302:BZU524302 CIS524302:CJQ524302 CSO524302:CTM524302 DCK524302:DDI524302 DMG524302:DNE524302 DWC524302:DXA524302 EFY524302:EGW524302 EPU524302:EQS524302 EZQ524302:FAO524302 FJM524302:FKK524302 FTI524302:FUG524302 GDE524302:GEC524302 GNA524302:GNY524302 GWW524302:GXU524302 HGS524302:HHQ524302 HQO524302:HRM524302 IAK524302:IBI524302 IKG524302:ILE524302 IUC524302:IVA524302 JDY524302:JEW524302 JNU524302:JOS524302 JXQ524302:JYO524302 KHM524302:KIK524302 KRI524302:KSG524302 LBE524302:LCC524302 LLA524302:LLY524302 LUW524302:LVU524302 MES524302:MFQ524302 MOO524302:MPM524302 MYK524302:MZI524302 NIG524302:NJE524302 NSC524302:NTA524302 OBY524302:OCW524302 OLU524302:OMS524302 OVQ524302:OWO524302 PFM524302:PGK524302 PPI524302:PQG524302 PZE524302:QAC524302 QJA524302:QJY524302 QSW524302:QTU524302 RCS524302:RDQ524302 RMO524302:RNM524302 RWK524302:RXI524302 SGG524302:SHE524302 SQC524302:SRA524302 SZY524302:TAW524302 TJU524302:TKS524302 TTQ524302:TUO524302 UDM524302:UEK524302 UNI524302:UOG524302 UXE524302:UYC524302 VHA524302:VHY524302 VQW524302:VRU524302 WAS524302:WBQ524302 WKO524302:WLM524302 WUK524302:WVI524302 B589838 HY589838:IW589838 RU589838:SS589838 ABQ589838:ACO589838 ALM589838:AMK589838 AVI589838:AWG589838 BFE589838:BGC589838 BPA589838:BPY589838 BYW589838:BZU589838 CIS589838:CJQ589838 CSO589838:CTM589838 DCK589838:DDI589838 DMG589838:DNE589838 DWC589838:DXA589838 EFY589838:EGW589838 EPU589838:EQS589838 EZQ589838:FAO589838 FJM589838:FKK589838 FTI589838:FUG589838 GDE589838:GEC589838 GNA589838:GNY589838 GWW589838:GXU589838 HGS589838:HHQ589838 HQO589838:HRM589838 IAK589838:IBI589838 IKG589838:ILE589838 IUC589838:IVA589838 JDY589838:JEW589838 JNU589838:JOS589838 JXQ589838:JYO589838 KHM589838:KIK589838 KRI589838:KSG589838 LBE589838:LCC589838 LLA589838:LLY589838 LUW589838:LVU589838 MES589838:MFQ589838 MOO589838:MPM589838 MYK589838:MZI589838 NIG589838:NJE589838 NSC589838:NTA589838 OBY589838:OCW589838 OLU589838:OMS589838 OVQ589838:OWO589838 PFM589838:PGK589838 PPI589838:PQG589838 PZE589838:QAC589838 QJA589838:QJY589838 QSW589838:QTU589838 RCS589838:RDQ589838 RMO589838:RNM589838 RWK589838:RXI589838 SGG589838:SHE589838 SQC589838:SRA589838 SZY589838:TAW589838 TJU589838:TKS589838 TTQ589838:TUO589838 UDM589838:UEK589838 UNI589838:UOG589838 UXE589838:UYC589838 VHA589838:VHY589838 VQW589838:VRU589838 WAS589838:WBQ589838 WKO589838:WLM589838 WUK589838:WVI589838 B655374 HY655374:IW655374 RU655374:SS655374 ABQ655374:ACO655374 ALM655374:AMK655374 AVI655374:AWG655374 BFE655374:BGC655374 BPA655374:BPY655374 BYW655374:BZU655374 CIS655374:CJQ655374 CSO655374:CTM655374 DCK655374:DDI655374 DMG655374:DNE655374 DWC655374:DXA655374 EFY655374:EGW655374 EPU655374:EQS655374 EZQ655374:FAO655374 FJM655374:FKK655374 FTI655374:FUG655374 GDE655374:GEC655374 GNA655374:GNY655374 GWW655374:GXU655374 HGS655374:HHQ655374 HQO655374:HRM655374 IAK655374:IBI655374 IKG655374:ILE655374 IUC655374:IVA655374 JDY655374:JEW655374 JNU655374:JOS655374 JXQ655374:JYO655374 KHM655374:KIK655374 KRI655374:KSG655374 LBE655374:LCC655374 LLA655374:LLY655374 LUW655374:LVU655374 MES655374:MFQ655374 MOO655374:MPM655374 MYK655374:MZI655374 NIG655374:NJE655374 NSC655374:NTA655374 OBY655374:OCW655374 OLU655374:OMS655374 OVQ655374:OWO655374 PFM655374:PGK655374 PPI655374:PQG655374 PZE655374:QAC655374 QJA655374:QJY655374 QSW655374:QTU655374 RCS655374:RDQ655374 RMO655374:RNM655374 RWK655374:RXI655374 SGG655374:SHE655374 SQC655374:SRA655374 SZY655374:TAW655374 TJU655374:TKS655374 TTQ655374:TUO655374 UDM655374:UEK655374 UNI655374:UOG655374 UXE655374:UYC655374 VHA655374:VHY655374 VQW655374:VRU655374 WAS655374:WBQ655374 WKO655374:WLM655374 WUK655374:WVI655374 B720910 HY720910:IW720910 RU720910:SS720910 ABQ720910:ACO720910 ALM720910:AMK720910 AVI720910:AWG720910 BFE720910:BGC720910 BPA720910:BPY720910 BYW720910:BZU720910 CIS720910:CJQ720910 CSO720910:CTM720910 DCK720910:DDI720910 DMG720910:DNE720910 DWC720910:DXA720910 EFY720910:EGW720910 EPU720910:EQS720910 EZQ720910:FAO720910 FJM720910:FKK720910 FTI720910:FUG720910 GDE720910:GEC720910 GNA720910:GNY720910 GWW720910:GXU720910 HGS720910:HHQ720910 HQO720910:HRM720910 IAK720910:IBI720910 IKG720910:ILE720910 IUC720910:IVA720910 JDY720910:JEW720910 JNU720910:JOS720910 JXQ720910:JYO720910 KHM720910:KIK720910 KRI720910:KSG720910 LBE720910:LCC720910 LLA720910:LLY720910 LUW720910:LVU720910 MES720910:MFQ720910 MOO720910:MPM720910 MYK720910:MZI720910 NIG720910:NJE720910 NSC720910:NTA720910 OBY720910:OCW720910 OLU720910:OMS720910 OVQ720910:OWO720910 PFM720910:PGK720910 PPI720910:PQG720910 PZE720910:QAC720910 QJA720910:QJY720910 QSW720910:QTU720910 RCS720910:RDQ720910 RMO720910:RNM720910 RWK720910:RXI720910 SGG720910:SHE720910 SQC720910:SRA720910 SZY720910:TAW720910 TJU720910:TKS720910 TTQ720910:TUO720910 UDM720910:UEK720910 UNI720910:UOG720910 UXE720910:UYC720910 VHA720910:VHY720910 VQW720910:VRU720910 WAS720910:WBQ720910 WKO720910:WLM720910 WUK720910:WVI720910 B786446 HY786446:IW786446 RU786446:SS786446 ABQ786446:ACO786446 ALM786446:AMK786446 AVI786446:AWG786446 BFE786446:BGC786446 BPA786446:BPY786446 BYW786446:BZU786446 CIS786446:CJQ786446 CSO786446:CTM786446 DCK786446:DDI786446 DMG786446:DNE786446 DWC786446:DXA786446 EFY786446:EGW786446 EPU786446:EQS786446 EZQ786446:FAO786446 FJM786446:FKK786446 FTI786446:FUG786446 GDE786446:GEC786446 GNA786446:GNY786446 GWW786446:GXU786446 HGS786446:HHQ786446 HQO786446:HRM786446 IAK786446:IBI786446 IKG786446:ILE786446 IUC786446:IVA786446 JDY786446:JEW786446 JNU786446:JOS786446 JXQ786446:JYO786446 KHM786446:KIK786446 KRI786446:KSG786446 LBE786446:LCC786446 LLA786446:LLY786446 LUW786446:LVU786446 MES786446:MFQ786446 MOO786446:MPM786446 MYK786446:MZI786446 NIG786446:NJE786446 NSC786446:NTA786446 OBY786446:OCW786446 OLU786446:OMS786446 OVQ786446:OWO786446 PFM786446:PGK786446 PPI786446:PQG786446 PZE786446:QAC786446 QJA786446:QJY786446 QSW786446:QTU786446 RCS786446:RDQ786446 RMO786446:RNM786446 RWK786446:RXI786446 SGG786446:SHE786446 SQC786446:SRA786446 SZY786446:TAW786446 TJU786446:TKS786446 TTQ786446:TUO786446 UDM786446:UEK786446 UNI786446:UOG786446 UXE786446:UYC786446 VHA786446:VHY786446 VQW786446:VRU786446 WAS786446:WBQ786446 WKO786446:WLM786446 WUK786446:WVI786446 B851982 HY851982:IW851982 RU851982:SS851982 ABQ851982:ACO851982 ALM851982:AMK851982 AVI851982:AWG851982 BFE851982:BGC851982 BPA851982:BPY851982 BYW851982:BZU851982 CIS851982:CJQ851982 CSO851982:CTM851982 DCK851982:DDI851982 DMG851982:DNE851982 DWC851982:DXA851982 EFY851982:EGW851982 EPU851982:EQS851982 EZQ851982:FAO851982 FJM851982:FKK851982 FTI851982:FUG851982 GDE851982:GEC851982 GNA851982:GNY851982 GWW851982:GXU851982 HGS851982:HHQ851982 HQO851982:HRM851982 IAK851982:IBI851982 IKG851982:ILE851982 IUC851982:IVA851982 JDY851982:JEW851982 JNU851982:JOS851982 JXQ851982:JYO851982 KHM851982:KIK851982 KRI851982:KSG851982 LBE851982:LCC851982 LLA851982:LLY851982 LUW851982:LVU851982 MES851982:MFQ851982 MOO851982:MPM851982 MYK851982:MZI851982 NIG851982:NJE851982 NSC851982:NTA851982 OBY851982:OCW851982 OLU851982:OMS851982 OVQ851982:OWO851982 PFM851982:PGK851982 PPI851982:PQG851982 PZE851982:QAC851982 QJA851982:QJY851982 QSW851982:QTU851982 RCS851982:RDQ851982 RMO851982:RNM851982 RWK851982:RXI851982 SGG851982:SHE851982 SQC851982:SRA851982 SZY851982:TAW851982 TJU851982:TKS851982 TTQ851982:TUO851982 UDM851982:UEK851982 UNI851982:UOG851982 UXE851982:UYC851982 VHA851982:VHY851982 VQW851982:VRU851982 WAS851982:WBQ851982 WKO851982:WLM851982 WUK851982:WVI851982 B917518 HY917518:IW917518 RU917518:SS917518 ABQ917518:ACO917518 ALM917518:AMK917518 AVI917518:AWG917518 BFE917518:BGC917518 BPA917518:BPY917518 BYW917518:BZU917518 CIS917518:CJQ917518 CSO917518:CTM917518 DCK917518:DDI917518 DMG917518:DNE917518 DWC917518:DXA917518 EFY917518:EGW917518 EPU917518:EQS917518 EZQ917518:FAO917518 FJM917518:FKK917518 FTI917518:FUG917518 GDE917518:GEC917518 GNA917518:GNY917518 GWW917518:GXU917518 HGS917518:HHQ917518 HQO917518:HRM917518 IAK917518:IBI917518 IKG917518:ILE917518 IUC917518:IVA917518 JDY917518:JEW917518 JNU917518:JOS917518 JXQ917518:JYO917518 KHM917518:KIK917518 KRI917518:KSG917518 LBE917518:LCC917518 LLA917518:LLY917518 LUW917518:LVU917518 MES917518:MFQ917518 MOO917518:MPM917518 MYK917518:MZI917518 NIG917518:NJE917518 NSC917518:NTA917518 OBY917518:OCW917518 OLU917518:OMS917518 OVQ917518:OWO917518 PFM917518:PGK917518 PPI917518:PQG917518 PZE917518:QAC917518 QJA917518:QJY917518 QSW917518:QTU917518 RCS917518:RDQ917518 RMO917518:RNM917518 RWK917518:RXI917518 SGG917518:SHE917518 SQC917518:SRA917518 SZY917518:TAW917518 TJU917518:TKS917518 TTQ917518:TUO917518 UDM917518:UEK917518 UNI917518:UOG917518 UXE917518:UYC917518 VHA917518:VHY917518 VQW917518:VRU917518 WAS917518:WBQ917518 WKO917518:WLM917518 WUK917518:WVI917518 B983054 HY983054:IW983054 RU983054:SS983054 ABQ983054:ACO983054 ALM983054:AMK983054 AVI983054:AWG983054 BFE983054:BGC983054 BPA983054:BPY983054 BYW983054:BZU983054 CIS983054:CJQ983054 CSO983054:CTM983054 DCK983054:DDI983054 DMG983054:DNE983054 DWC983054:DXA983054 EFY983054:EGW983054 EPU983054:EQS983054 EZQ983054:FAO983054 FJM983054:FKK983054 FTI983054:FUG983054 GDE983054:GEC983054 GNA983054:GNY983054 GWW983054:GXU983054 HGS983054:HHQ983054 HQO983054:HRM983054 IAK983054:IBI983054 IKG983054:ILE983054 IUC983054:IVA983054 JDY983054:JEW983054 JNU983054:JOS983054 JXQ983054:JYO983054 KHM983054:KIK983054 KRI983054:KSG983054 LBE983054:LCC983054 LLA983054:LLY983054 LUW983054:LVU983054 MES983054:MFQ983054 MOO983054:MPM983054 MYK983054:MZI983054 NIG983054:NJE983054 NSC983054:NTA983054 OBY983054:OCW983054 OLU983054:OMS983054 OVQ983054:OWO983054 PFM983054:PGK983054 PPI983054:PQG983054 PZE983054:QAC983054 QJA983054:QJY983054 QSW983054:QTU983054 RCS983054:RDQ983054 RMO983054:RNM983054 RWK983054:RXI983054 SGG983054:SHE983054 SQC983054:SRA983054 SZY983054:TAW983054 TJU983054:TKS983054 TTQ983054:TUO983054 UDM983054:UEK983054 UNI983054:UOG983054 UXE983054:UYC983054 VHA983054:VHY983054 VQW983054:VRU983054 WAS983054:WBQ983054 WKO983054:WLM983054" xr:uid="{00000000-0002-0000-0100-000007000000}">
      <formula1>9</formula1>
    </dataValidation>
    <dataValidation operator="greaterThanOrEqual" allowBlank="1" showInputMessage="1" showErrorMessage="1" prompt="The End Date MUST be completed for FIXED TERM CONTRACTS" sqref="WUK983059:WVI983059 HY20:IW20 RU20:SS20 ABQ20:ACO20 ALM20:AMK20 AVI20:AWG20 BFE20:BGC20 BPA20:BPY20 BYW20:BZU20 CIS20:CJQ20 CSO20:CTM20 DCK20:DDI20 DMG20:DNE20 DWC20:DXA20 EFY20:EGW20 EPU20:EQS20 EZQ20:FAO20 FJM20:FKK20 FTI20:FUG20 GDE20:GEC20 GNA20:GNY20 GWW20:GXU20 HGS20:HHQ20 HQO20:HRM20 IAK20:IBI20 IKG20:ILE20 IUC20:IVA20 JDY20:JEW20 JNU20:JOS20 JXQ20:JYO20 KHM20:KIK20 KRI20:KSG20 LBE20:LCC20 LLA20:LLY20 LUW20:LVU20 MES20:MFQ20 MOO20:MPM20 MYK20:MZI20 NIG20:NJE20 NSC20:NTA20 OBY20:OCW20 OLU20:OMS20 OVQ20:OWO20 PFM20:PGK20 PPI20:PQG20 PZE20:QAC20 QJA20:QJY20 QSW20:QTU20 RCS20:RDQ20 RMO20:RNM20 RWK20:RXI20 SGG20:SHE20 SQC20:SRA20 SZY20:TAW20 TJU20:TKS20 TTQ20:TUO20 UDM20:UEK20 UNI20:UOG20 UXE20:UYC20 VHA20:VHY20 VQW20:VRU20 WAS20:WBQ20 WKO20:WLM20 WUK20:WVI20 B65555 HY65555:IW65555 RU65555:SS65555 ABQ65555:ACO65555 ALM65555:AMK65555 AVI65555:AWG65555 BFE65555:BGC65555 BPA65555:BPY65555 BYW65555:BZU65555 CIS65555:CJQ65555 CSO65555:CTM65555 DCK65555:DDI65555 DMG65555:DNE65555 DWC65555:DXA65555 EFY65555:EGW65555 EPU65555:EQS65555 EZQ65555:FAO65555 FJM65555:FKK65555 FTI65555:FUG65555 GDE65555:GEC65555 GNA65555:GNY65555 GWW65555:GXU65555 HGS65555:HHQ65555 HQO65555:HRM65555 IAK65555:IBI65555 IKG65555:ILE65555 IUC65555:IVA65555 JDY65555:JEW65555 JNU65555:JOS65555 JXQ65555:JYO65555 KHM65555:KIK65555 KRI65555:KSG65555 LBE65555:LCC65555 LLA65555:LLY65555 LUW65555:LVU65555 MES65555:MFQ65555 MOO65555:MPM65555 MYK65555:MZI65555 NIG65555:NJE65555 NSC65555:NTA65555 OBY65555:OCW65555 OLU65555:OMS65555 OVQ65555:OWO65555 PFM65555:PGK65555 PPI65555:PQG65555 PZE65555:QAC65555 QJA65555:QJY65555 QSW65555:QTU65555 RCS65555:RDQ65555 RMO65555:RNM65555 RWK65555:RXI65555 SGG65555:SHE65555 SQC65555:SRA65555 SZY65555:TAW65555 TJU65555:TKS65555 TTQ65555:TUO65555 UDM65555:UEK65555 UNI65555:UOG65555 UXE65555:UYC65555 VHA65555:VHY65555 VQW65555:VRU65555 WAS65555:WBQ65555 WKO65555:WLM65555 WUK65555:WVI65555 B131091 HY131091:IW131091 RU131091:SS131091 ABQ131091:ACO131091 ALM131091:AMK131091 AVI131091:AWG131091 BFE131091:BGC131091 BPA131091:BPY131091 BYW131091:BZU131091 CIS131091:CJQ131091 CSO131091:CTM131091 DCK131091:DDI131091 DMG131091:DNE131091 DWC131091:DXA131091 EFY131091:EGW131091 EPU131091:EQS131091 EZQ131091:FAO131091 FJM131091:FKK131091 FTI131091:FUG131091 GDE131091:GEC131091 GNA131091:GNY131091 GWW131091:GXU131091 HGS131091:HHQ131091 HQO131091:HRM131091 IAK131091:IBI131091 IKG131091:ILE131091 IUC131091:IVA131091 JDY131091:JEW131091 JNU131091:JOS131091 JXQ131091:JYO131091 KHM131091:KIK131091 KRI131091:KSG131091 LBE131091:LCC131091 LLA131091:LLY131091 LUW131091:LVU131091 MES131091:MFQ131091 MOO131091:MPM131091 MYK131091:MZI131091 NIG131091:NJE131091 NSC131091:NTA131091 OBY131091:OCW131091 OLU131091:OMS131091 OVQ131091:OWO131091 PFM131091:PGK131091 PPI131091:PQG131091 PZE131091:QAC131091 QJA131091:QJY131091 QSW131091:QTU131091 RCS131091:RDQ131091 RMO131091:RNM131091 RWK131091:RXI131091 SGG131091:SHE131091 SQC131091:SRA131091 SZY131091:TAW131091 TJU131091:TKS131091 TTQ131091:TUO131091 UDM131091:UEK131091 UNI131091:UOG131091 UXE131091:UYC131091 VHA131091:VHY131091 VQW131091:VRU131091 WAS131091:WBQ131091 WKO131091:WLM131091 WUK131091:WVI131091 B196627 HY196627:IW196627 RU196627:SS196627 ABQ196627:ACO196627 ALM196627:AMK196627 AVI196627:AWG196627 BFE196627:BGC196627 BPA196627:BPY196627 BYW196627:BZU196627 CIS196627:CJQ196627 CSO196627:CTM196627 DCK196627:DDI196627 DMG196627:DNE196627 DWC196627:DXA196627 EFY196627:EGW196627 EPU196627:EQS196627 EZQ196627:FAO196627 FJM196627:FKK196627 FTI196627:FUG196627 GDE196627:GEC196627 GNA196627:GNY196627 GWW196627:GXU196627 HGS196627:HHQ196627 HQO196627:HRM196627 IAK196627:IBI196627 IKG196627:ILE196627 IUC196627:IVA196627 JDY196627:JEW196627 JNU196627:JOS196627 JXQ196627:JYO196627 KHM196627:KIK196627 KRI196627:KSG196627 LBE196627:LCC196627 LLA196627:LLY196627 LUW196627:LVU196627 MES196627:MFQ196627 MOO196627:MPM196627 MYK196627:MZI196627 NIG196627:NJE196627 NSC196627:NTA196627 OBY196627:OCW196627 OLU196627:OMS196627 OVQ196627:OWO196627 PFM196627:PGK196627 PPI196627:PQG196627 PZE196627:QAC196627 QJA196627:QJY196627 QSW196627:QTU196627 RCS196627:RDQ196627 RMO196627:RNM196627 RWK196627:RXI196627 SGG196627:SHE196627 SQC196627:SRA196627 SZY196627:TAW196627 TJU196627:TKS196627 TTQ196627:TUO196627 UDM196627:UEK196627 UNI196627:UOG196627 UXE196627:UYC196627 VHA196627:VHY196627 VQW196627:VRU196627 WAS196627:WBQ196627 WKO196627:WLM196627 WUK196627:WVI196627 B262163 HY262163:IW262163 RU262163:SS262163 ABQ262163:ACO262163 ALM262163:AMK262163 AVI262163:AWG262163 BFE262163:BGC262163 BPA262163:BPY262163 BYW262163:BZU262163 CIS262163:CJQ262163 CSO262163:CTM262163 DCK262163:DDI262163 DMG262163:DNE262163 DWC262163:DXA262163 EFY262163:EGW262163 EPU262163:EQS262163 EZQ262163:FAO262163 FJM262163:FKK262163 FTI262163:FUG262163 GDE262163:GEC262163 GNA262163:GNY262163 GWW262163:GXU262163 HGS262163:HHQ262163 HQO262163:HRM262163 IAK262163:IBI262163 IKG262163:ILE262163 IUC262163:IVA262163 JDY262163:JEW262163 JNU262163:JOS262163 JXQ262163:JYO262163 KHM262163:KIK262163 KRI262163:KSG262163 LBE262163:LCC262163 LLA262163:LLY262163 LUW262163:LVU262163 MES262163:MFQ262163 MOO262163:MPM262163 MYK262163:MZI262163 NIG262163:NJE262163 NSC262163:NTA262163 OBY262163:OCW262163 OLU262163:OMS262163 OVQ262163:OWO262163 PFM262163:PGK262163 PPI262163:PQG262163 PZE262163:QAC262163 QJA262163:QJY262163 QSW262163:QTU262163 RCS262163:RDQ262163 RMO262163:RNM262163 RWK262163:RXI262163 SGG262163:SHE262163 SQC262163:SRA262163 SZY262163:TAW262163 TJU262163:TKS262163 TTQ262163:TUO262163 UDM262163:UEK262163 UNI262163:UOG262163 UXE262163:UYC262163 VHA262163:VHY262163 VQW262163:VRU262163 WAS262163:WBQ262163 WKO262163:WLM262163 WUK262163:WVI262163 B327699 HY327699:IW327699 RU327699:SS327699 ABQ327699:ACO327699 ALM327699:AMK327699 AVI327699:AWG327699 BFE327699:BGC327699 BPA327699:BPY327699 BYW327699:BZU327699 CIS327699:CJQ327699 CSO327699:CTM327699 DCK327699:DDI327699 DMG327699:DNE327699 DWC327699:DXA327699 EFY327699:EGW327699 EPU327699:EQS327699 EZQ327699:FAO327699 FJM327699:FKK327699 FTI327699:FUG327699 GDE327699:GEC327699 GNA327699:GNY327699 GWW327699:GXU327699 HGS327699:HHQ327699 HQO327699:HRM327699 IAK327699:IBI327699 IKG327699:ILE327699 IUC327699:IVA327699 JDY327699:JEW327699 JNU327699:JOS327699 JXQ327699:JYO327699 KHM327699:KIK327699 KRI327699:KSG327699 LBE327699:LCC327699 LLA327699:LLY327699 LUW327699:LVU327699 MES327699:MFQ327699 MOO327699:MPM327699 MYK327699:MZI327699 NIG327699:NJE327699 NSC327699:NTA327699 OBY327699:OCW327699 OLU327699:OMS327699 OVQ327699:OWO327699 PFM327699:PGK327699 PPI327699:PQG327699 PZE327699:QAC327699 QJA327699:QJY327699 QSW327699:QTU327699 RCS327699:RDQ327699 RMO327699:RNM327699 RWK327699:RXI327699 SGG327699:SHE327699 SQC327699:SRA327699 SZY327699:TAW327699 TJU327699:TKS327699 TTQ327699:TUO327699 UDM327699:UEK327699 UNI327699:UOG327699 UXE327699:UYC327699 VHA327699:VHY327699 VQW327699:VRU327699 WAS327699:WBQ327699 WKO327699:WLM327699 WUK327699:WVI327699 B393235 HY393235:IW393235 RU393235:SS393235 ABQ393235:ACO393235 ALM393235:AMK393235 AVI393235:AWG393235 BFE393235:BGC393235 BPA393235:BPY393235 BYW393235:BZU393235 CIS393235:CJQ393235 CSO393235:CTM393235 DCK393235:DDI393235 DMG393235:DNE393235 DWC393235:DXA393235 EFY393235:EGW393235 EPU393235:EQS393235 EZQ393235:FAO393235 FJM393235:FKK393235 FTI393235:FUG393235 GDE393235:GEC393235 GNA393235:GNY393235 GWW393235:GXU393235 HGS393235:HHQ393235 HQO393235:HRM393235 IAK393235:IBI393235 IKG393235:ILE393235 IUC393235:IVA393235 JDY393235:JEW393235 JNU393235:JOS393235 JXQ393235:JYO393235 KHM393235:KIK393235 KRI393235:KSG393235 LBE393235:LCC393235 LLA393235:LLY393235 LUW393235:LVU393235 MES393235:MFQ393235 MOO393235:MPM393235 MYK393235:MZI393235 NIG393235:NJE393235 NSC393235:NTA393235 OBY393235:OCW393235 OLU393235:OMS393235 OVQ393235:OWO393235 PFM393235:PGK393235 PPI393235:PQG393235 PZE393235:QAC393235 QJA393235:QJY393235 QSW393235:QTU393235 RCS393235:RDQ393235 RMO393235:RNM393235 RWK393235:RXI393235 SGG393235:SHE393235 SQC393235:SRA393235 SZY393235:TAW393235 TJU393235:TKS393235 TTQ393235:TUO393235 UDM393235:UEK393235 UNI393235:UOG393235 UXE393235:UYC393235 VHA393235:VHY393235 VQW393235:VRU393235 WAS393235:WBQ393235 WKO393235:WLM393235 WUK393235:WVI393235 B458771 HY458771:IW458771 RU458771:SS458771 ABQ458771:ACO458771 ALM458771:AMK458771 AVI458771:AWG458771 BFE458771:BGC458771 BPA458771:BPY458771 BYW458771:BZU458771 CIS458771:CJQ458771 CSO458771:CTM458771 DCK458771:DDI458771 DMG458771:DNE458771 DWC458771:DXA458771 EFY458771:EGW458771 EPU458771:EQS458771 EZQ458771:FAO458771 FJM458771:FKK458771 FTI458771:FUG458771 GDE458771:GEC458771 GNA458771:GNY458771 GWW458771:GXU458771 HGS458771:HHQ458771 HQO458771:HRM458771 IAK458771:IBI458771 IKG458771:ILE458771 IUC458771:IVA458771 JDY458771:JEW458771 JNU458771:JOS458771 JXQ458771:JYO458771 KHM458771:KIK458771 KRI458771:KSG458771 LBE458771:LCC458771 LLA458771:LLY458771 LUW458771:LVU458771 MES458771:MFQ458771 MOO458771:MPM458771 MYK458771:MZI458771 NIG458771:NJE458771 NSC458771:NTA458771 OBY458771:OCW458771 OLU458771:OMS458771 OVQ458771:OWO458771 PFM458771:PGK458771 PPI458771:PQG458771 PZE458771:QAC458771 QJA458771:QJY458771 QSW458771:QTU458771 RCS458771:RDQ458771 RMO458771:RNM458771 RWK458771:RXI458771 SGG458771:SHE458771 SQC458771:SRA458771 SZY458771:TAW458771 TJU458771:TKS458771 TTQ458771:TUO458771 UDM458771:UEK458771 UNI458771:UOG458771 UXE458771:UYC458771 VHA458771:VHY458771 VQW458771:VRU458771 WAS458771:WBQ458771 WKO458771:WLM458771 WUK458771:WVI458771 B524307 HY524307:IW524307 RU524307:SS524307 ABQ524307:ACO524307 ALM524307:AMK524307 AVI524307:AWG524307 BFE524307:BGC524307 BPA524307:BPY524307 BYW524307:BZU524307 CIS524307:CJQ524307 CSO524307:CTM524307 DCK524307:DDI524307 DMG524307:DNE524307 DWC524307:DXA524307 EFY524307:EGW524307 EPU524307:EQS524307 EZQ524307:FAO524307 FJM524307:FKK524307 FTI524307:FUG524307 GDE524307:GEC524307 GNA524307:GNY524307 GWW524307:GXU524307 HGS524307:HHQ524307 HQO524307:HRM524307 IAK524307:IBI524307 IKG524307:ILE524307 IUC524307:IVA524307 JDY524307:JEW524307 JNU524307:JOS524307 JXQ524307:JYO524307 KHM524307:KIK524307 KRI524307:KSG524307 LBE524307:LCC524307 LLA524307:LLY524307 LUW524307:LVU524307 MES524307:MFQ524307 MOO524307:MPM524307 MYK524307:MZI524307 NIG524307:NJE524307 NSC524307:NTA524307 OBY524307:OCW524307 OLU524307:OMS524307 OVQ524307:OWO524307 PFM524307:PGK524307 PPI524307:PQG524307 PZE524307:QAC524307 QJA524307:QJY524307 QSW524307:QTU524307 RCS524307:RDQ524307 RMO524307:RNM524307 RWK524307:RXI524307 SGG524307:SHE524307 SQC524307:SRA524307 SZY524307:TAW524307 TJU524307:TKS524307 TTQ524307:TUO524307 UDM524307:UEK524307 UNI524307:UOG524307 UXE524307:UYC524307 VHA524307:VHY524307 VQW524307:VRU524307 WAS524307:WBQ524307 WKO524307:WLM524307 WUK524307:WVI524307 B589843 HY589843:IW589843 RU589843:SS589843 ABQ589843:ACO589843 ALM589843:AMK589843 AVI589843:AWG589843 BFE589843:BGC589843 BPA589843:BPY589843 BYW589843:BZU589843 CIS589843:CJQ589843 CSO589843:CTM589843 DCK589843:DDI589843 DMG589843:DNE589843 DWC589843:DXA589843 EFY589843:EGW589843 EPU589843:EQS589843 EZQ589843:FAO589843 FJM589843:FKK589843 FTI589843:FUG589843 GDE589843:GEC589843 GNA589843:GNY589843 GWW589843:GXU589843 HGS589843:HHQ589843 HQO589843:HRM589843 IAK589843:IBI589843 IKG589843:ILE589843 IUC589843:IVA589843 JDY589843:JEW589843 JNU589843:JOS589843 JXQ589843:JYO589843 KHM589843:KIK589843 KRI589843:KSG589843 LBE589843:LCC589843 LLA589843:LLY589843 LUW589843:LVU589843 MES589843:MFQ589843 MOO589843:MPM589843 MYK589843:MZI589843 NIG589843:NJE589843 NSC589843:NTA589843 OBY589843:OCW589843 OLU589843:OMS589843 OVQ589843:OWO589843 PFM589843:PGK589843 PPI589843:PQG589843 PZE589843:QAC589843 QJA589843:QJY589843 QSW589843:QTU589843 RCS589843:RDQ589843 RMO589843:RNM589843 RWK589843:RXI589843 SGG589843:SHE589843 SQC589843:SRA589843 SZY589843:TAW589843 TJU589843:TKS589843 TTQ589843:TUO589843 UDM589843:UEK589843 UNI589843:UOG589843 UXE589843:UYC589843 VHA589843:VHY589843 VQW589843:VRU589843 WAS589843:WBQ589843 WKO589843:WLM589843 WUK589843:WVI589843 B655379 HY655379:IW655379 RU655379:SS655379 ABQ655379:ACO655379 ALM655379:AMK655379 AVI655379:AWG655379 BFE655379:BGC655379 BPA655379:BPY655379 BYW655379:BZU655379 CIS655379:CJQ655379 CSO655379:CTM655379 DCK655379:DDI655379 DMG655379:DNE655379 DWC655379:DXA655379 EFY655379:EGW655379 EPU655379:EQS655379 EZQ655379:FAO655379 FJM655379:FKK655379 FTI655379:FUG655379 GDE655379:GEC655379 GNA655379:GNY655379 GWW655379:GXU655379 HGS655379:HHQ655379 HQO655379:HRM655379 IAK655379:IBI655379 IKG655379:ILE655379 IUC655379:IVA655379 JDY655379:JEW655379 JNU655379:JOS655379 JXQ655379:JYO655379 KHM655379:KIK655379 KRI655379:KSG655379 LBE655379:LCC655379 LLA655379:LLY655379 LUW655379:LVU655379 MES655379:MFQ655379 MOO655379:MPM655379 MYK655379:MZI655379 NIG655379:NJE655379 NSC655379:NTA655379 OBY655379:OCW655379 OLU655379:OMS655379 OVQ655379:OWO655379 PFM655379:PGK655379 PPI655379:PQG655379 PZE655379:QAC655379 QJA655379:QJY655379 QSW655379:QTU655379 RCS655379:RDQ655379 RMO655379:RNM655379 RWK655379:RXI655379 SGG655379:SHE655379 SQC655379:SRA655379 SZY655379:TAW655379 TJU655379:TKS655379 TTQ655379:TUO655379 UDM655379:UEK655379 UNI655379:UOG655379 UXE655379:UYC655379 VHA655379:VHY655379 VQW655379:VRU655379 WAS655379:WBQ655379 WKO655379:WLM655379 WUK655379:WVI655379 B720915 HY720915:IW720915 RU720915:SS720915 ABQ720915:ACO720915 ALM720915:AMK720915 AVI720915:AWG720915 BFE720915:BGC720915 BPA720915:BPY720915 BYW720915:BZU720915 CIS720915:CJQ720915 CSO720915:CTM720915 DCK720915:DDI720915 DMG720915:DNE720915 DWC720915:DXA720915 EFY720915:EGW720915 EPU720915:EQS720915 EZQ720915:FAO720915 FJM720915:FKK720915 FTI720915:FUG720915 GDE720915:GEC720915 GNA720915:GNY720915 GWW720915:GXU720915 HGS720915:HHQ720915 HQO720915:HRM720915 IAK720915:IBI720915 IKG720915:ILE720915 IUC720915:IVA720915 JDY720915:JEW720915 JNU720915:JOS720915 JXQ720915:JYO720915 KHM720915:KIK720915 KRI720915:KSG720915 LBE720915:LCC720915 LLA720915:LLY720915 LUW720915:LVU720915 MES720915:MFQ720915 MOO720915:MPM720915 MYK720915:MZI720915 NIG720915:NJE720915 NSC720915:NTA720915 OBY720915:OCW720915 OLU720915:OMS720915 OVQ720915:OWO720915 PFM720915:PGK720915 PPI720915:PQG720915 PZE720915:QAC720915 QJA720915:QJY720915 QSW720915:QTU720915 RCS720915:RDQ720915 RMO720915:RNM720915 RWK720915:RXI720915 SGG720915:SHE720915 SQC720915:SRA720915 SZY720915:TAW720915 TJU720915:TKS720915 TTQ720915:TUO720915 UDM720915:UEK720915 UNI720915:UOG720915 UXE720915:UYC720915 VHA720915:VHY720915 VQW720915:VRU720915 WAS720915:WBQ720915 WKO720915:WLM720915 WUK720915:WVI720915 B786451 HY786451:IW786451 RU786451:SS786451 ABQ786451:ACO786451 ALM786451:AMK786451 AVI786451:AWG786451 BFE786451:BGC786451 BPA786451:BPY786451 BYW786451:BZU786451 CIS786451:CJQ786451 CSO786451:CTM786451 DCK786451:DDI786451 DMG786451:DNE786451 DWC786451:DXA786451 EFY786451:EGW786451 EPU786451:EQS786451 EZQ786451:FAO786451 FJM786451:FKK786451 FTI786451:FUG786451 GDE786451:GEC786451 GNA786451:GNY786451 GWW786451:GXU786451 HGS786451:HHQ786451 HQO786451:HRM786451 IAK786451:IBI786451 IKG786451:ILE786451 IUC786451:IVA786451 JDY786451:JEW786451 JNU786451:JOS786451 JXQ786451:JYO786451 KHM786451:KIK786451 KRI786451:KSG786451 LBE786451:LCC786451 LLA786451:LLY786451 LUW786451:LVU786451 MES786451:MFQ786451 MOO786451:MPM786451 MYK786451:MZI786451 NIG786451:NJE786451 NSC786451:NTA786451 OBY786451:OCW786451 OLU786451:OMS786451 OVQ786451:OWO786451 PFM786451:PGK786451 PPI786451:PQG786451 PZE786451:QAC786451 QJA786451:QJY786451 QSW786451:QTU786451 RCS786451:RDQ786451 RMO786451:RNM786451 RWK786451:RXI786451 SGG786451:SHE786451 SQC786451:SRA786451 SZY786451:TAW786451 TJU786451:TKS786451 TTQ786451:TUO786451 UDM786451:UEK786451 UNI786451:UOG786451 UXE786451:UYC786451 VHA786451:VHY786451 VQW786451:VRU786451 WAS786451:WBQ786451 WKO786451:WLM786451 WUK786451:WVI786451 B851987 HY851987:IW851987 RU851987:SS851987 ABQ851987:ACO851987 ALM851987:AMK851987 AVI851987:AWG851987 BFE851987:BGC851987 BPA851987:BPY851987 BYW851987:BZU851987 CIS851987:CJQ851987 CSO851987:CTM851987 DCK851987:DDI851987 DMG851987:DNE851987 DWC851987:DXA851987 EFY851987:EGW851987 EPU851987:EQS851987 EZQ851987:FAO851987 FJM851987:FKK851987 FTI851987:FUG851987 GDE851987:GEC851987 GNA851987:GNY851987 GWW851987:GXU851987 HGS851987:HHQ851987 HQO851987:HRM851987 IAK851987:IBI851987 IKG851987:ILE851987 IUC851987:IVA851987 JDY851987:JEW851987 JNU851987:JOS851987 JXQ851987:JYO851987 KHM851987:KIK851987 KRI851987:KSG851987 LBE851987:LCC851987 LLA851987:LLY851987 LUW851987:LVU851987 MES851987:MFQ851987 MOO851987:MPM851987 MYK851987:MZI851987 NIG851987:NJE851987 NSC851987:NTA851987 OBY851987:OCW851987 OLU851987:OMS851987 OVQ851987:OWO851987 PFM851987:PGK851987 PPI851987:PQG851987 PZE851987:QAC851987 QJA851987:QJY851987 QSW851987:QTU851987 RCS851987:RDQ851987 RMO851987:RNM851987 RWK851987:RXI851987 SGG851987:SHE851987 SQC851987:SRA851987 SZY851987:TAW851987 TJU851987:TKS851987 TTQ851987:TUO851987 UDM851987:UEK851987 UNI851987:UOG851987 UXE851987:UYC851987 VHA851987:VHY851987 VQW851987:VRU851987 WAS851987:WBQ851987 WKO851987:WLM851987 WUK851987:WVI851987 B917523 HY917523:IW917523 RU917523:SS917523 ABQ917523:ACO917523 ALM917523:AMK917523 AVI917523:AWG917523 BFE917523:BGC917523 BPA917523:BPY917523 BYW917523:BZU917523 CIS917523:CJQ917523 CSO917523:CTM917523 DCK917523:DDI917523 DMG917523:DNE917523 DWC917523:DXA917523 EFY917523:EGW917523 EPU917523:EQS917523 EZQ917523:FAO917523 FJM917523:FKK917523 FTI917523:FUG917523 GDE917523:GEC917523 GNA917523:GNY917523 GWW917523:GXU917523 HGS917523:HHQ917523 HQO917523:HRM917523 IAK917523:IBI917523 IKG917523:ILE917523 IUC917523:IVA917523 JDY917523:JEW917523 JNU917523:JOS917523 JXQ917523:JYO917523 KHM917523:KIK917523 KRI917523:KSG917523 LBE917523:LCC917523 LLA917523:LLY917523 LUW917523:LVU917523 MES917523:MFQ917523 MOO917523:MPM917523 MYK917523:MZI917523 NIG917523:NJE917523 NSC917523:NTA917523 OBY917523:OCW917523 OLU917523:OMS917523 OVQ917523:OWO917523 PFM917523:PGK917523 PPI917523:PQG917523 PZE917523:QAC917523 QJA917523:QJY917523 QSW917523:QTU917523 RCS917523:RDQ917523 RMO917523:RNM917523 RWK917523:RXI917523 SGG917523:SHE917523 SQC917523:SRA917523 SZY917523:TAW917523 TJU917523:TKS917523 TTQ917523:TUO917523 UDM917523:UEK917523 UNI917523:UOG917523 UXE917523:UYC917523 VHA917523:VHY917523 VQW917523:VRU917523 WAS917523:WBQ917523 WKO917523:WLM917523 WUK917523:WVI917523 B983059 HY983059:IW983059 RU983059:SS983059 ABQ983059:ACO983059 ALM983059:AMK983059 AVI983059:AWG983059 BFE983059:BGC983059 BPA983059:BPY983059 BYW983059:BZU983059 CIS983059:CJQ983059 CSO983059:CTM983059 DCK983059:DDI983059 DMG983059:DNE983059 DWC983059:DXA983059 EFY983059:EGW983059 EPU983059:EQS983059 EZQ983059:FAO983059 FJM983059:FKK983059 FTI983059:FUG983059 GDE983059:GEC983059 GNA983059:GNY983059 GWW983059:GXU983059 HGS983059:HHQ983059 HQO983059:HRM983059 IAK983059:IBI983059 IKG983059:ILE983059 IUC983059:IVA983059 JDY983059:JEW983059 JNU983059:JOS983059 JXQ983059:JYO983059 KHM983059:KIK983059 KRI983059:KSG983059 LBE983059:LCC983059 LLA983059:LLY983059 LUW983059:LVU983059 MES983059:MFQ983059 MOO983059:MPM983059 MYK983059:MZI983059 NIG983059:NJE983059 NSC983059:NTA983059 OBY983059:OCW983059 OLU983059:OMS983059 OVQ983059:OWO983059 PFM983059:PGK983059 PPI983059:PQG983059 PZE983059:QAC983059 QJA983059:QJY983059 QSW983059:QTU983059 RCS983059:RDQ983059 RMO983059:RNM983059 RWK983059:RXI983059 SGG983059:SHE983059 SQC983059:SRA983059 SZY983059:TAW983059 TJU983059:TKS983059 TTQ983059:TUO983059 UDM983059:UEK983059 UNI983059:UOG983059 UXE983059:UYC983059 VHA983059:VHY983059 VQW983059:VRU983059 WAS983059:WBQ983059 WKO983059:WLM983059" xr:uid="{00000000-0002-0000-0100-000008000000}"/>
    <dataValidation type="list" operator="greaterThanOrEqual" allowBlank="1" showInputMessage="1" showErrorMessage="1" sqref="WUK983075:WVI983075 HY45:IW45 RU45:SS45 ABQ45:ACO45 ALM45:AMK45 AVI45:AWG45 BFE45:BGC45 BPA45:BPY45 BYW45:BZU45 CIS45:CJQ45 CSO45:CTM45 DCK45:DDI45 DMG45:DNE45 DWC45:DXA45 EFY45:EGW45 EPU45:EQS45 EZQ45:FAO45 FJM45:FKK45 FTI45:FUG45 GDE45:GEC45 GNA45:GNY45 GWW45:GXU45 HGS45:HHQ45 HQO45:HRM45 IAK45:IBI45 IKG45:ILE45 IUC45:IVA45 JDY45:JEW45 JNU45:JOS45 JXQ45:JYO45 KHM45:KIK45 KRI45:KSG45 LBE45:LCC45 LLA45:LLY45 LUW45:LVU45 MES45:MFQ45 MOO45:MPM45 MYK45:MZI45 NIG45:NJE45 NSC45:NTA45 OBY45:OCW45 OLU45:OMS45 OVQ45:OWO45 PFM45:PGK45 PPI45:PQG45 PZE45:QAC45 QJA45:QJY45 QSW45:QTU45 RCS45:RDQ45 RMO45:RNM45 RWK45:RXI45 SGG45:SHE45 SQC45:SRA45 SZY45:TAW45 TJU45:TKS45 TTQ45:TUO45 UDM45:UEK45 UNI45:UOG45 UXE45:UYC45 VHA45:VHY45 VQW45:VRU45 WAS45:WBQ45 WKO45:WLM45 WUK45:WVI45 HY30:IW33 RU30:SS33 ABQ30:ACO33 ALM30:AMK33 AVI30:AWG33 BFE30:BGC33 BPA30:BPY33 BYW30:BZU33 CIS30:CJQ33 CSO30:CTM33 DCK30:DDI33 DMG30:DNE33 DWC30:DXA33 EFY30:EGW33 EPU30:EQS33 EZQ30:FAO33 FJM30:FKK33 FTI30:FUG33 GDE30:GEC33 GNA30:GNY33 GWW30:GXU33 HGS30:HHQ33 HQO30:HRM33 IAK30:IBI33 IKG30:ILE33 IUC30:IVA33 JDY30:JEW33 JNU30:JOS33 JXQ30:JYO33 KHM30:KIK33 KRI30:KSG33 LBE30:LCC33 LLA30:LLY33 LUW30:LVU33 MES30:MFQ33 MOO30:MPM33 MYK30:MZI33 NIG30:NJE33 NSC30:NTA33 OBY30:OCW33 OLU30:OMS33 OVQ30:OWO33 PFM30:PGK33 PPI30:PQG33 PZE30:QAC33 QJA30:QJY33 QSW30:QTU33 RCS30:RDQ33 RMO30:RNM33 RWK30:RXI33 SGG30:SHE33 SQC30:SRA33 SZY30:TAW33 TJU30:TKS33 TTQ30:TUO33 UDM30:UEK33 UNI30:UOG33 UXE30:UYC33 VHA30:VHY33 VQW30:VRU33 WAS30:WBQ33 WKO30:WLM33 WUK30:WVI33 B65571 HY65571:IW65571 RU65571:SS65571 ABQ65571:ACO65571 ALM65571:AMK65571 AVI65571:AWG65571 BFE65571:BGC65571 BPA65571:BPY65571 BYW65571:BZU65571 CIS65571:CJQ65571 CSO65571:CTM65571 DCK65571:DDI65571 DMG65571:DNE65571 DWC65571:DXA65571 EFY65571:EGW65571 EPU65571:EQS65571 EZQ65571:FAO65571 FJM65571:FKK65571 FTI65571:FUG65571 GDE65571:GEC65571 GNA65571:GNY65571 GWW65571:GXU65571 HGS65571:HHQ65571 HQO65571:HRM65571 IAK65571:IBI65571 IKG65571:ILE65571 IUC65571:IVA65571 JDY65571:JEW65571 JNU65571:JOS65571 JXQ65571:JYO65571 KHM65571:KIK65571 KRI65571:KSG65571 LBE65571:LCC65571 LLA65571:LLY65571 LUW65571:LVU65571 MES65571:MFQ65571 MOO65571:MPM65571 MYK65571:MZI65571 NIG65571:NJE65571 NSC65571:NTA65571 OBY65571:OCW65571 OLU65571:OMS65571 OVQ65571:OWO65571 PFM65571:PGK65571 PPI65571:PQG65571 PZE65571:QAC65571 QJA65571:QJY65571 QSW65571:QTU65571 RCS65571:RDQ65571 RMO65571:RNM65571 RWK65571:RXI65571 SGG65571:SHE65571 SQC65571:SRA65571 SZY65571:TAW65571 TJU65571:TKS65571 TTQ65571:TUO65571 UDM65571:UEK65571 UNI65571:UOG65571 UXE65571:UYC65571 VHA65571:VHY65571 VQW65571:VRU65571 WAS65571:WBQ65571 WKO65571:WLM65571 WUK65571:WVI65571 B131107 HY131107:IW131107 RU131107:SS131107 ABQ131107:ACO131107 ALM131107:AMK131107 AVI131107:AWG131107 BFE131107:BGC131107 BPA131107:BPY131107 BYW131107:BZU131107 CIS131107:CJQ131107 CSO131107:CTM131107 DCK131107:DDI131107 DMG131107:DNE131107 DWC131107:DXA131107 EFY131107:EGW131107 EPU131107:EQS131107 EZQ131107:FAO131107 FJM131107:FKK131107 FTI131107:FUG131107 GDE131107:GEC131107 GNA131107:GNY131107 GWW131107:GXU131107 HGS131107:HHQ131107 HQO131107:HRM131107 IAK131107:IBI131107 IKG131107:ILE131107 IUC131107:IVA131107 JDY131107:JEW131107 JNU131107:JOS131107 JXQ131107:JYO131107 KHM131107:KIK131107 KRI131107:KSG131107 LBE131107:LCC131107 LLA131107:LLY131107 LUW131107:LVU131107 MES131107:MFQ131107 MOO131107:MPM131107 MYK131107:MZI131107 NIG131107:NJE131107 NSC131107:NTA131107 OBY131107:OCW131107 OLU131107:OMS131107 OVQ131107:OWO131107 PFM131107:PGK131107 PPI131107:PQG131107 PZE131107:QAC131107 QJA131107:QJY131107 QSW131107:QTU131107 RCS131107:RDQ131107 RMO131107:RNM131107 RWK131107:RXI131107 SGG131107:SHE131107 SQC131107:SRA131107 SZY131107:TAW131107 TJU131107:TKS131107 TTQ131107:TUO131107 UDM131107:UEK131107 UNI131107:UOG131107 UXE131107:UYC131107 VHA131107:VHY131107 VQW131107:VRU131107 WAS131107:WBQ131107 WKO131107:WLM131107 WUK131107:WVI131107 B196643 HY196643:IW196643 RU196643:SS196643 ABQ196643:ACO196643 ALM196643:AMK196643 AVI196643:AWG196643 BFE196643:BGC196643 BPA196643:BPY196643 BYW196643:BZU196643 CIS196643:CJQ196643 CSO196643:CTM196643 DCK196643:DDI196643 DMG196643:DNE196643 DWC196643:DXA196643 EFY196643:EGW196643 EPU196643:EQS196643 EZQ196643:FAO196643 FJM196643:FKK196643 FTI196643:FUG196643 GDE196643:GEC196643 GNA196643:GNY196643 GWW196643:GXU196643 HGS196643:HHQ196643 HQO196643:HRM196643 IAK196643:IBI196643 IKG196643:ILE196643 IUC196643:IVA196643 JDY196643:JEW196643 JNU196643:JOS196643 JXQ196643:JYO196643 KHM196643:KIK196643 KRI196643:KSG196643 LBE196643:LCC196643 LLA196643:LLY196643 LUW196643:LVU196643 MES196643:MFQ196643 MOO196643:MPM196643 MYK196643:MZI196643 NIG196643:NJE196643 NSC196643:NTA196643 OBY196643:OCW196643 OLU196643:OMS196643 OVQ196643:OWO196643 PFM196643:PGK196643 PPI196643:PQG196643 PZE196643:QAC196643 QJA196643:QJY196643 QSW196643:QTU196643 RCS196643:RDQ196643 RMO196643:RNM196643 RWK196643:RXI196643 SGG196643:SHE196643 SQC196643:SRA196643 SZY196643:TAW196643 TJU196643:TKS196643 TTQ196643:TUO196643 UDM196643:UEK196643 UNI196643:UOG196643 UXE196643:UYC196643 VHA196643:VHY196643 VQW196643:VRU196643 WAS196643:WBQ196643 WKO196643:WLM196643 WUK196643:WVI196643 B262179 HY262179:IW262179 RU262179:SS262179 ABQ262179:ACO262179 ALM262179:AMK262179 AVI262179:AWG262179 BFE262179:BGC262179 BPA262179:BPY262179 BYW262179:BZU262179 CIS262179:CJQ262179 CSO262179:CTM262179 DCK262179:DDI262179 DMG262179:DNE262179 DWC262179:DXA262179 EFY262179:EGW262179 EPU262179:EQS262179 EZQ262179:FAO262179 FJM262179:FKK262179 FTI262179:FUG262179 GDE262179:GEC262179 GNA262179:GNY262179 GWW262179:GXU262179 HGS262179:HHQ262179 HQO262179:HRM262179 IAK262179:IBI262179 IKG262179:ILE262179 IUC262179:IVA262179 JDY262179:JEW262179 JNU262179:JOS262179 JXQ262179:JYO262179 KHM262179:KIK262179 KRI262179:KSG262179 LBE262179:LCC262179 LLA262179:LLY262179 LUW262179:LVU262179 MES262179:MFQ262179 MOO262179:MPM262179 MYK262179:MZI262179 NIG262179:NJE262179 NSC262179:NTA262179 OBY262179:OCW262179 OLU262179:OMS262179 OVQ262179:OWO262179 PFM262179:PGK262179 PPI262179:PQG262179 PZE262179:QAC262179 QJA262179:QJY262179 QSW262179:QTU262179 RCS262179:RDQ262179 RMO262179:RNM262179 RWK262179:RXI262179 SGG262179:SHE262179 SQC262179:SRA262179 SZY262179:TAW262179 TJU262179:TKS262179 TTQ262179:TUO262179 UDM262179:UEK262179 UNI262179:UOG262179 UXE262179:UYC262179 VHA262179:VHY262179 VQW262179:VRU262179 WAS262179:WBQ262179 WKO262179:WLM262179 WUK262179:WVI262179 B327715 HY327715:IW327715 RU327715:SS327715 ABQ327715:ACO327715 ALM327715:AMK327715 AVI327715:AWG327715 BFE327715:BGC327715 BPA327715:BPY327715 BYW327715:BZU327715 CIS327715:CJQ327715 CSO327715:CTM327715 DCK327715:DDI327715 DMG327715:DNE327715 DWC327715:DXA327715 EFY327715:EGW327715 EPU327715:EQS327715 EZQ327715:FAO327715 FJM327715:FKK327715 FTI327715:FUG327715 GDE327715:GEC327715 GNA327715:GNY327715 GWW327715:GXU327715 HGS327715:HHQ327715 HQO327715:HRM327715 IAK327715:IBI327715 IKG327715:ILE327715 IUC327715:IVA327715 JDY327715:JEW327715 JNU327715:JOS327715 JXQ327715:JYO327715 KHM327715:KIK327715 KRI327715:KSG327715 LBE327715:LCC327715 LLA327715:LLY327715 LUW327715:LVU327715 MES327715:MFQ327715 MOO327715:MPM327715 MYK327715:MZI327715 NIG327715:NJE327715 NSC327715:NTA327715 OBY327715:OCW327715 OLU327715:OMS327715 OVQ327715:OWO327715 PFM327715:PGK327715 PPI327715:PQG327715 PZE327715:QAC327715 QJA327715:QJY327715 QSW327715:QTU327715 RCS327715:RDQ327715 RMO327715:RNM327715 RWK327715:RXI327715 SGG327715:SHE327715 SQC327715:SRA327715 SZY327715:TAW327715 TJU327715:TKS327715 TTQ327715:TUO327715 UDM327715:UEK327715 UNI327715:UOG327715 UXE327715:UYC327715 VHA327715:VHY327715 VQW327715:VRU327715 WAS327715:WBQ327715 WKO327715:WLM327715 WUK327715:WVI327715 B393251 HY393251:IW393251 RU393251:SS393251 ABQ393251:ACO393251 ALM393251:AMK393251 AVI393251:AWG393251 BFE393251:BGC393251 BPA393251:BPY393251 BYW393251:BZU393251 CIS393251:CJQ393251 CSO393251:CTM393251 DCK393251:DDI393251 DMG393251:DNE393251 DWC393251:DXA393251 EFY393251:EGW393251 EPU393251:EQS393251 EZQ393251:FAO393251 FJM393251:FKK393251 FTI393251:FUG393251 GDE393251:GEC393251 GNA393251:GNY393251 GWW393251:GXU393251 HGS393251:HHQ393251 HQO393251:HRM393251 IAK393251:IBI393251 IKG393251:ILE393251 IUC393251:IVA393251 JDY393251:JEW393251 JNU393251:JOS393251 JXQ393251:JYO393251 KHM393251:KIK393251 KRI393251:KSG393251 LBE393251:LCC393251 LLA393251:LLY393251 LUW393251:LVU393251 MES393251:MFQ393251 MOO393251:MPM393251 MYK393251:MZI393251 NIG393251:NJE393251 NSC393251:NTA393251 OBY393251:OCW393251 OLU393251:OMS393251 OVQ393251:OWO393251 PFM393251:PGK393251 PPI393251:PQG393251 PZE393251:QAC393251 QJA393251:QJY393251 QSW393251:QTU393251 RCS393251:RDQ393251 RMO393251:RNM393251 RWK393251:RXI393251 SGG393251:SHE393251 SQC393251:SRA393251 SZY393251:TAW393251 TJU393251:TKS393251 TTQ393251:TUO393251 UDM393251:UEK393251 UNI393251:UOG393251 UXE393251:UYC393251 VHA393251:VHY393251 VQW393251:VRU393251 WAS393251:WBQ393251 WKO393251:WLM393251 WUK393251:WVI393251 B458787 HY458787:IW458787 RU458787:SS458787 ABQ458787:ACO458787 ALM458787:AMK458787 AVI458787:AWG458787 BFE458787:BGC458787 BPA458787:BPY458787 BYW458787:BZU458787 CIS458787:CJQ458787 CSO458787:CTM458787 DCK458787:DDI458787 DMG458787:DNE458787 DWC458787:DXA458787 EFY458787:EGW458787 EPU458787:EQS458787 EZQ458787:FAO458787 FJM458787:FKK458787 FTI458787:FUG458787 GDE458787:GEC458787 GNA458787:GNY458787 GWW458787:GXU458787 HGS458787:HHQ458787 HQO458787:HRM458787 IAK458787:IBI458787 IKG458787:ILE458787 IUC458787:IVA458787 JDY458787:JEW458787 JNU458787:JOS458787 JXQ458787:JYO458787 KHM458787:KIK458787 KRI458787:KSG458787 LBE458787:LCC458787 LLA458787:LLY458787 LUW458787:LVU458787 MES458787:MFQ458787 MOO458787:MPM458787 MYK458787:MZI458787 NIG458787:NJE458787 NSC458787:NTA458787 OBY458787:OCW458787 OLU458787:OMS458787 OVQ458787:OWO458787 PFM458787:PGK458787 PPI458787:PQG458787 PZE458787:QAC458787 QJA458787:QJY458787 QSW458787:QTU458787 RCS458787:RDQ458787 RMO458787:RNM458787 RWK458787:RXI458787 SGG458787:SHE458787 SQC458787:SRA458787 SZY458787:TAW458787 TJU458787:TKS458787 TTQ458787:TUO458787 UDM458787:UEK458787 UNI458787:UOG458787 UXE458787:UYC458787 VHA458787:VHY458787 VQW458787:VRU458787 WAS458787:WBQ458787 WKO458787:WLM458787 WUK458787:WVI458787 B524323 HY524323:IW524323 RU524323:SS524323 ABQ524323:ACO524323 ALM524323:AMK524323 AVI524323:AWG524323 BFE524323:BGC524323 BPA524323:BPY524323 BYW524323:BZU524323 CIS524323:CJQ524323 CSO524323:CTM524323 DCK524323:DDI524323 DMG524323:DNE524323 DWC524323:DXA524323 EFY524323:EGW524323 EPU524323:EQS524323 EZQ524323:FAO524323 FJM524323:FKK524323 FTI524323:FUG524323 GDE524323:GEC524323 GNA524323:GNY524323 GWW524323:GXU524323 HGS524323:HHQ524323 HQO524323:HRM524323 IAK524323:IBI524323 IKG524323:ILE524323 IUC524323:IVA524323 JDY524323:JEW524323 JNU524323:JOS524323 JXQ524323:JYO524323 KHM524323:KIK524323 KRI524323:KSG524323 LBE524323:LCC524323 LLA524323:LLY524323 LUW524323:LVU524323 MES524323:MFQ524323 MOO524323:MPM524323 MYK524323:MZI524323 NIG524323:NJE524323 NSC524323:NTA524323 OBY524323:OCW524323 OLU524323:OMS524323 OVQ524323:OWO524323 PFM524323:PGK524323 PPI524323:PQG524323 PZE524323:QAC524323 QJA524323:QJY524323 QSW524323:QTU524323 RCS524323:RDQ524323 RMO524323:RNM524323 RWK524323:RXI524323 SGG524323:SHE524323 SQC524323:SRA524323 SZY524323:TAW524323 TJU524323:TKS524323 TTQ524323:TUO524323 UDM524323:UEK524323 UNI524323:UOG524323 UXE524323:UYC524323 VHA524323:VHY524323 VQW524323:VRU524323 WAS524323:WBQ524323 WKO524323:WLM524323 WUK524323:WVI524323 B589859 HY589859:IW589859 RU589859:SS589859 ABQ589859:ACO589859 ALM589859:AMK589859 AVI589859:AWG589859 BFE589859:BGC589859 BPA589859:BPY589859 BYW589859:BZU589859 CIS589859:CJQ589859 CSO589859:CTM589859 DCK589859:DDI589859 DMG589859:DNE589859 DWC589859:DXA589859 EFY589859:EGW589859 EPU589859:EQS589859 EZQ589859:FAO589859 FJM589859:FKK589859 FTI589859:FUG589859 GDE589859:GEC589859 GNA589859:GNY589859 GWW589859:GXU589859 HGS589859:HHQ589859 HQO589859:HRM589859 IAK589859:IBI589859 IKG589859:ILE589859 IUC589859:IVA589859 JDY589859:JEW589859 JNU589859:JOS589859 JXQ589859:JYO589859 KHM589859:KIK589859 KRI589859:KSG589859 LBE589859:LCC589859 LLA589859:LLY589859 LUW589859:LVU589859 MES589859:MFQ589859 MOO589859:MPM589859 MYK589859:MZI589859 NIG589859:NJE589859 NSC589859:NTA589859 OBY589859:OCW589859 OLU589859:OMS589859 OVQ589859:OWO589859 PFM589859:PGK589859 PPI589859:PQG589859 PZE589859:QAC589859 QJA589859:QJY589859 QSW589859:QTU589859 RCS589859:RDQ589859 RMO589859:RNM589859 RWK589859:RXI589859 SGG589859:SHE589859 SQC589859:SRA589859 SZY589859:TAW589859 TJU589859:TKS589859 TTQ589859:TUO589859 UDM589859:UEK589859 UNI589859:UOG589859 UXE589859:UYC589859 VHA589859:VHY589859 VQW589859:VRU589859 WAS589859:WBQ589859 WKO589859:WLM589859 WUK589859:WVI589859 B655395 HY655395:IW655395 RU655395:SS655395 ABQ655395:ACO655395 ALM655395:AMK655395 AVI655395:AWG655395 BFE655395:BGC655395 BPA655395:BPY655395 BYW655395:BZU655395 CIS655395:CJQ655395 CSO655395:CTM655395 DCK655395:DDI655395 DMG655395:DNE655395 DWC655395:DXA655395 EFY655395:EGW655395 EPU655395:EQS655395 EZQ655395:FAO655395 FJM655395:FKK655395 FTI655395:FUG655395 GDE655395:GEC655395 GNA655395:GNY655395 GWW655395:GXU655395 HGS655395:HHQ655395 HQO655395:HRM655395 IAK655395:IBI655395 IKG655395:ILE655395 IUC655395:IVA655395 JDY655395:JEW655395 JNU655395:JOS655395 JXQ655395:JYO655395 KHM655395:KIK655395 KRI655395:KSG655395 LBE655395:LCC655395 LLA655395:LLY655395 LUW655395:LVU655395 MES655395:MFQ655395 MOO655395:MPM655395 MYK655395:MZI655395 NIG655395:NJE655395 NSC655395:NTA655395 OBY655395:OCW655395 OLU655395:OMS655395 OVQ655395:OWO655395 PFM655395:PGK655395 PPI655395:PQG655395 PZE655395:QAC655395 QJA655395:QJY655395 QSW655395:QTU655395 RCS655395:RDQ655395 RMO655395:RNM655395 RWK655395:RXI655395 SGG655395:SHE655395 SQC655395:SRA655395 SZY655395:TAW655395 TJU655395:TKS655395 TTQ655395:TUO655395 UDM655395:UEK655395 UNI655395:UOG655395 UXE655395:UYC655395 VHA655395:VHY655395 VQW655395:VRU655395 WAS655395:WBQ655395 WKO655395:WLM655395 WUK655395:WVI655395 B720931 HY720931:IW720931 RU720931:SS720931 ABQ720931:ACO720931 ALM720931:AMK720931 AVI720931:AWG720931 BFE720931:BGC720931 BPA720931:BPY720931 BYW720931:BZU720931 CIS720931:CJQ720931 CSO720931:CTM720931 DCK720931:DDI720931 DMG720931:DNE720931 DWC720931:DXA720931 EFY720931:EGW720931 EPU720931:EQS720931 EZQ720931:FAO720931 FJM720931:FKK720931 FTI720931:FUG720931 GDE720931:GEC720931 GNA720931:GNY720931 GWW720931:GXU720931 HGS720931:HHQ720931 HQO720931:HRM720931 IAK720931:IBI720931 IKG720931:ILE720931 IUC720931:IVA720931 JDY720931:JEW720931 JNU720931:JOS720931 JXQ720931:JYO720931 KHM720931:KIK720931 KRI720931:KSG720931 LBE720931:LCC720931 LLA720931:LLY720931 LUW720931:LVU720931 MES720931:MFQ720931 MOO720931:MPM720931 MYK720931:MZI720931 NIG720931:NJE720931 NSC720931:NTA720931 OBY720931:OCW720931 OLU720931:OMS720931 OVQ720931:OWO720931 PFM720931:PGK720931 PPI720931:PQG720931 PZE720931:QAC720931 QJA720931:QJY720931 QSW720931:QTU720931 RCS720931:RDQ720931 RMO720931:RNM720931 RWK720931:RXI720931 SGG720931:SHE720931 SQC720931:SRA720931 SZY720931:TAW720931 TJU720931:TKS720931 TTQ720931:TUO720931 UDM720931:UEK720931 UNI720931:UOG720931 UXE720931:UYC720931 VHA720931:VHY720931 VQW720931:VRU720931 WAS720931:WBQ720931 WKO720931:WLM720931 WUK720931:WVI720931 B786467 HY786467:IW786467 RU786467:SS786467 ABQ786467:ACO786467 ALM786467:AMK786467 AVI786467:AWG786467 BFE786467:BGC786467 BPA786467:BPY786467 BYW786467:BZU786467 CIS786467:CJQ786467 CSO786467:CTM786467 DCK786467:DDI786467 DMG786467:DNE786467 DWC786467:DXA786467 EFY786467:EGW786467 EPU786467:EQS786467 EZQ786467:FAO786467 FJM786467:FKK786467 FTI786467:FUG786467 GDE786467:GEC786467 GNA786467:GNY786467 GWW786467:GXU786467 HGS786467:HHQ786467 HQO786467:HRM786467 IAK786467:IBI786467 IKG786467:ILE786467 IUC786467:IVA786467 JDY786467:JEW786467 JNU786467:JOS786467 JXQ786467:JYO786467 KHM786467:KIK786467 KRI786467:KSG786467 LBE786467:LCC786467 LLA786467:LLY786467 LUW786467:LVU786467 MES786467:MFQ786467 MOO786467:MPM786467 MYK786467:MZI786467 NIG786467:NJE786467 NSC786467:NTA786467 OBY786467:OCW786467 OLU786467:OMS786467 OVQ786467:OWO786467 PFM786467:PGK786467 PPI786467:PQG786467 PZE786467:QAC786467 QJA786467:QJY786467 QSW786467:QTU786467 RCS786467:RDQ786467 RMO786467:RNM786467 RWK786467:RXI786467 SGG786467:SHE786467 SQC786467:SRA786467 SZY786467:TAW786467 TJU786467:TKS786467 TTQ786467:TUO786467 UDM786467:UEK786467 UNI786467:UOG786467 UXE786467:UYC786467 VHA786467:VHY786467 VQW786467:VRU786467 WAS786467:WBQ786467 WKO786467:WLM786467 WUK786467:WVI786467 B852003 HY852003:IW852003 RU852003:SS852003 ABQ852003:ACO852003 ALM852003:AMK852003 AVI852003:AWG852003 BFE852003:BGC852003 BPA852003:BPY852003 BYW852003:BZU852003 CIS852003:CJQ852003 CSO852003:CTM852003 DCK852003:DDI852003 DMG852003:DNE852003 DWC852003:DXA852003 EFY852003:EGW852003 EPU852003:EQS852003 EZQ852003:FAO852003 FJM852003:FKK852003 FTI852003:FUG852003 GDE852003:GEC852003 GNA852003:GNY852003 GWW852003:GXU852003 HGS852003:HHQ852003 HQO852003:HRM852003 IAK852003:IBI852003 IKG852003:ILE852003 IUC852003:IVA852003 JDY852003:JEW852003 JNU852003:JOS852003 JXQ852003:JYO852003 KHM852003:KIK852003 KRI852003:KSG852003 LBE852003:LCC852003 LLA852003:LLY852003 LUW852003:LVU852003 MES852003:MFQ852003 MOO852003:MPM852003 MYK852003:MZI852003 NIG852003:NJE852003 NSC852003:NTA852003 OBY852003:OCW852003 OLU852003:OMS852003 OVQ852003:OWO852003 PFM852003:PGK852003 PPI852003:PQG852003 PZE852003:QAC852003 QJA852003:QJY852003 QSW852003:QTU852003 RCS852003:RDQ852003 RMO852003:RNM852003 RWK852003:RXI852003 SGG852003:SHE852003 SQC852003:SRA852003 SZY852003:TAW852003 TJU852003:TKS852003 TTQ852003:TUO852003 UDM852003:UEK852003 UNI852003:UOG852003 UXE852003:UYC852003 VHA852003:VHY852003 VQW852003:VRU852003 WAS852003:WBQ852003 WKO852003:WLM852003 WUK852003:WVI852003 B917539 HY917539:IW917539 RU917539:SS917539 ABQ917539:ACO917539 ALM917539:AMK917539 AVI917539:AWG917539 BFE917539:BGC917539 BPA917539:BPY917539 BYW917539:BZU917539 CIS917539:CJQ917539 CSO917539:CTM917539 DCK917539:DDI917539 DMG917539:DNE917539 DWC917539:DXA917539 EFY917539:EGW917539 EPU917539:EQS917539 EZQ917539:FAO917539 FJM917539:FKK917539 FTI917539:FUG917539 GDE917539:GEC917539 GNA917539:GNY917539 GWW917539:GXU917539 HGS917539:HHQ917539 HQO917539:HRM917539 IAK917539:IBI917539 IKG917539:ILE917539 IUC917539:IVA917539 JDY917539:JEW917539 JNU917539:JOS917539 JXQ917539:JYO917539 KHM917539:KIK917539 KRI917539:KSG917539 LBE917539:LCC917539 LLA917539:LLY917539 LUW917539:LVU917539 MES917539:MFQ917539 MOO917539:MPM917539 MYK917539:MZI917539 NIG917539:NJE917539 NSC917539:NTA917539 OBY917539:OCW917539 OLU917539:OMS917539 OVQ917539:OWO917539 PFM917539:PGK917539 PPI917539:PQG917539 PZE917539:QAC917539 QJA917539:QJY917539 QSW917539:QTU917539 RCS917539:RDQ917539 RMO917539:RNM917539 RWK917539:RXI917539 SGG917539:SHE917539 SQC917539:SRA917539 SZY917539:TAW917539 TJU917539:TKS917539 TTQ917539:TUO917539 UDM917539:UEK917539 UNI917539:UOG917539 UXE917539:UYC917539 VHA917539:VHY917539 VQW917539:VRU917539 WAS917539:WBQ917539 WKO917539:WLM917539 WUK917539:WVI917539 B983075 HY983075:IW983075 RU983075:SS983075 ABQ983075:ACO983075 ALM983075:AMK983075 AVI983075:AWG983075 BFE983075:BGC983075 BPA983075:BPY983075 BYW983075:BZU983075 CIS983075:CJQ983075 CSO983075:CTM983075 DCK983075:DDI983075 DMG983075:DNE983075 DWC983075:DXA983075 EFY983075:EGW983075 EPU983075:EQS983075 EZQ983075:FAO983075 FJM983075:FKK983075 FTI983075:FUG983075 GDE983075:GEC983075 GNA983075:GNY983075 GWW983075:GXU983075 HGS983075:HHQ983075 HQO983075:HRM983075 IAK983075:IBI983075 IKG983075:ILE983075 IUC983075:IVA983075 JDY983075:JEW983075 JNU983075:JOS983075 JXQ983075:JYO983075 KHM983075:KIK983075 KRI983075:KSG983075 LBE983075:LCC983075 LLA983075:LLY983075 LUW983075:LVU983075 MES983075:MFQ983075 MOO983075:MPM983075 MYK983075:MZI983075 NIG983075:NJE983075 NSC983075:NTA983075 OBY983075:OCW983075 OLU983075:OMS983075 OVQ983075:OWO983075 PFM983075:PGK983075 PPI983075:PQG983075 PZE983075:QAC983075 QJA983075:QJY983075 QSW983075:QTU983075 RCS983075:RDQ983075 RMO983075:RNM983075 RWK983075:RXI983075 SGG983075:SHE983075 SQC983075:SRA983075 SZY983075:TAW983075 TJU983075:TKS983075 TTQ983075:TUO983075 UDM983075:UEK983075 UNI983075:UOG983075 UXE983075:UYC983075 VHA983075:VHY983075 VQW983075:VRU983075 WAS983075:WBQ983075 WKO983075:WLM983075 B30" xr:uid="{00000000-0002-0000-0100-000009000000}">
      <formula1>$A$78:$A$80</formula1>
    </dataValidation>
    <dataValidation type="list" operator="greaterThanOrEqual" allowBlank="1" showInputMessage="1" showErrorMessage="1" sqref="B25 HY25:IW25 RU25:SS25 ABQ25:ACO25 ALM25:AMK25 AVI25:AWG25 BFE25:BGC25 BPA25:BPY25 BYW25:BZU25 CIS25:CJQ25 CSO25:CTM25 DCK25:DDI25 DMG25:DNE25 DWC25:DXA25 EFY25:EGW25 EPU25:EQS25 EZQ25:FAO25 FJM25:FKK25 FTI25:FUG25 GDE25:GEC25 GNA25:GNY25 GWW25:GXU25 HGS25:HHQ25 HQO25:HRM25 IAK25:IBI25 IKG25:ILE25 IUC25:IVA25 JDY25:JEW25 JNU25:JOS25 JXQ25:JYO25 KHM25:KIK25 KRI25:KSG25 LBE25:LCC25 LLA25:LLY25 LUW25:LVU25 MES25:MFQ25 MOO25:MPM25 MYK25:MZI25 NIG25:NJE25 NSC25:NTA25 OBY25:OCW25 OLU25:OMS25 OVQ25:OWO25 PFM25:PGK25 PPI25:PQG25 PZE25:QAC25 QJA25:QJY25 QSW25:QTU25 RCS25:RDQ25 RMO25:RNM25 RWK25:RXI25 SGG25:SHE25 SQC25:SRA25 SZY25:TAW25 TJU25:TKS25 TTQ25:TUO25 UDM25:UEK25 UNI25:UOG25 UXE25:UYC25 VHA25:VHY25 VQW25:VRU25 WAS25:WBQ25 WKO25:WLM25 WUK25:WVI25 B65564 HY65564:IW65564 RU65564:SS65564 ABQ65564:ACO65564 ALM65564:AMK65564 AVI65564:AWG65564 BFE65564:BGC65564 BPA65564:BPY65564 BYW65564:BZU65564 CIS65564:CJQ65564 CSO65564:CTM65564 DCK65564:DDI65564 DMG65564:DNE65564 DWC65564:DXA65564 EFY65564:EGW65564 EPU65564:EQS65564 EZQ65564:FAO65564 FJM65564:FKK65564 FTI65564:FUG65564 GDE65564:GEC65564 GNA65564:GNY65564 GWW65564:GXU65564 HGS65564:HHQ65564 HQO65564:HRM65564 IAK65564:IBI65564 IKG65564:ILE65564 IUC65564:IVA65564 JDY65564:JEW65564 JNU65564:JOS65564 JXQ65564:JYO65564 KHM65564:KIK65564 KRI65564:KSG65564 LBE65564:LCC65564 LLA65564:LLY65564 LUW65564:LVU65564 MES65564:MFQ65564 MOO65564:MPM65564 MYK65564:MZI65564 NIG65564:NJE65564 NSC65564:NTA65564 OBY65564:OCW65564 OLU65564:OMS65564 OVQ65564:OWO65564 PFM65564:PGK65564 PPI65564:PQG65564 PZE65564:QAC65564 QJA65564:QJY65564 QSW65564:QTU65564 RCS65564:RDQ65564 RMO65564:RNM65564 RWK65564:RXI65564 SGG65564:SHE65564 SQC65564:SRA65564 SZY65564:TAW65564 TJU65564:TKS65564 TTQ65564:TUO65564 UDM65564:UEK65564 UNI65564:UOG65564 UXE65564:UYC65564 VHA65564:VHY65564 VQW65564:VRU65564 WAS65564:WBQ65564 WKO65564:WLM65564 WUK65564:WVI65564 B131100 HY131100:IW131100 RU131100:SS131100 ABQ131100:ACO131100 ALM131100:AMK131100 AVI131100:AWG131100 BFE131100:BGC131100 BPA131100:BPY131100 BYW131100:BZU131100 CIS131100:CJQ131100 CSO131100:CTM131100 DCK131100:DDI131100 DMG131100:DNE131100 DWC131100:DXA131100 EFY131100:EGW131100 EPU131100:EQS131100 EZQ131100:FAO131100 FJM131100:FKK131100 FTI131100:FUG131100 GDE131100:GEC131100 GNA131100:GNY131100 GWW131100:GXU131100 HGS131100:HHQ131100 HQO131100:HRM131100 IAK131100:IBI131100 IKG131100:ILE131100 IUC131100:IVA131100 JDY131100:JEW131100 JNU131100:JOS131100 JXQ131100:JYO131100 KHM131100:KIK131100 KRI131100:KSG131100 LBE131100:LCC131100 LLA131100:LLY131100 LUW131100:LVU131100 MES131100:MFQ131100 MOO131100:MPM131100 MYK131100:MZI131100 NIG131100:NJE131100 NSC131100:NTA131100 OBY131100:OCW131100 OLU131100:OMS131100 OVQ131100:OWO131100 PFM131100:PGK131100 PPI131100:PQG131100 PZE131100:QAC131100 QJA131100:QJY131100 QSW131100:QTU131100 RCS131100:RDQ131100 RMO131100:RNM131100 RWK131100:RXI131100 SGG131100:SHE131100 SQC131100:SRA131100 SZY131100:TAW131100 TJU131100:TKS131100 TTQ131100:TUO131100 UDM131100:UEK131100 UNI131100:UOG131100 UXE131100:UYC131100 VHA131100:VHY131100 VQW131100:VRU131100 WAS131100:WBQ131100 WKO131100:WLM131100 WUK131100:WVI131100 B196636 HY196636:IW196636 RU196636:SS196636 ABQ196636:ACO196636 ALM196636:AMK196636 AVI196636:AWG196636 BFE196636:BGC196636 BPA196636:BPY196636 BYW196636:BZU196636 CIS196636:CJQ196636 CSO196636:CTM196636 DCK196636:DDI196636 DMG196636:DNE196636 DWC196636:DXA196636 EFY196636:EGW196636 EPU196636:EQS196636 EZQ196636:FAO196636 FJM196636:FKK196636 FTI196636:FUG196636 GDE196636:GEC196636 GNA196636:GNY196636 GWW196636:GXU196636 HGS196636:HHQ196636 HQO196636:HRM196636 IAK196636:IBI196636 IKG196636:ILE196636 IUC196636:IVA196636 JDY196636:JEW196636 JNU196636:JOS196636 JXQ196636:JYO196636 KHM196636:KIK196636 KRI196636:KSG196636 LBE196636:LCC196636 LLA196636:LLY196636 LUW196636:LVU196636 MES196636:MFQ196636 MOO196636:MPM196636 MYK196636:MZI196636 NIG196636:NJE196636 NSC196636:NTA196636 OBY196636:OCW196636 OLU196636:OMS196636 OVQ196636:OWO196636 PFM196636:PGK196636 PPI196636:PQG196636 PZE196636:QAC196636 QJA196636:QJY196636 QSW196636:QTU196636 RCS196636:RDQ196636 RMO196636:RNM196636 RWK196636:RXI196636 SGG196636:SHE196636 SQC196636:SRA196636 SZY196636:TAW196636 TJU196636:TKS196636 TTQ196636:TUO196636 UDM196636:UEK196636 UNI196636:UOG196636 UXE196636:UYC196636 VHA196636:VHY196636 VQW196636:VRU196636 WAS196636:WBQ196636 WKO196636:WLM196636 WUK196636:WVI196636 B262172 HY262172:IW262172 RU262172:SS262172 ABQ262172:ACO262172 ALM262172:AMK262172 AVI262172:AWG262172 BFE262172:BGC262172 BPA262172:BPY262172 BYW262172:BZU262172 CIS262172:CJQ262172 CSO262172:CTM262172 DCK262172:DDI262172 DMG262172:DNE262172 DWC262172:DXA262172 EFY262172:EGW262172 EPU262172:EQS262172 EZQ262172:FAO262172 FJM262172:FKK262172 FTI262172:FUG262172 GDE262172:GEC262172 GNA262172:GNY262172 GWW262172:GXU262172 HGS262172:HHQ262172 HQO262172:HRM262172 IAK262172:IBI262172 IKG262172:ILE262172 IUC262172:IVA262172 JDY262172:JEW262172 JNU262172:JOS262172 JXQ262172:JYO262172 KHM262172:KIK262172 KRI262172:KSG262172 LBE262172:LCC262172 LLA262172:LLY262172 LUW262172:LVU262172 MES262172:MFQ262172 MOO262172:MPM262172 MYK262172:MZI262172 NIG262172:NJE262172 NSC262172:NTA262172 OBY262172:OCW262172 OLU262172:OMS262172 OVQ262172:OWO262172 PFM262172:PGK262172 PPI262172:PQG262172 PZE262172:QAC262172 QJA262172:QJY262172 QSW262172:QTU262172 RCS262172:RDQ262172 RMO262172:RNM262172 RWK262172:RXI262172 SGG262172:SHE262172 SQC262172:SRA262172 SZY262172:TAW262172 TJU262172:TKS262172 TTQ262172:TUO262172 UDM262172:UEK262172 UNI262172:UOG262172 UXE262172:UYC262172 VHA262172:VHY262172 VQW262172:VRU262172 WAS262172:WBQ262172 WKO262172:WLM262172 WUK262172:WVI262172 B327708 HY327708:IW327708 RU327708:SS327708 ABQ327708:ACO327708 ALM327708:AMK327708 AVI327708:AWG327708 BFE327708:BGC327708 BPA327708:BPY327708 BYW327708:BZU327708 CIS327708:CJQ327708 CSO327708:CTM327708 DCK327708:DDI327708 DMG327708:DNE327708 DWC327708:DXA327708 EFY327708:EGW327708 EPU327708:EQS327708 EZQ327708:FAO327708 FJM327708:FKK327708 FTI327708:FUG327708 GDE327708:GEC327708 GNA327708:GNY327708 GWW327708:GXU327708 HGS327708:HHQ327708 HQO327708:HRM327708 IAK327708:IBI327708 IKG327708:ILE327708 IUC327708:IVA327708 JDY327708:JEW327708 JNU327708:JOS327708 JXQ327708:JYO327708 KHM327708:KIK327708 KRI327708:KSG327708 LBE327708:LCC327708 LLA327708:LLY327708 LUW327708:LVU327708 MES327708:MFQ327708 MOO327708:MPM327708 MYK327708:MZI327708 NIG327708:NJE327708 NSC327708:NTA327708 OBY327708:OCW327708 OLU327708:OMS327708 OVQ327708:OWO327708 PFM327708:PGK327708 PPI327708:PQG327708 PZE327708:QAC327708 QJA327708:QJY327708 QSW327708:QTU327708 RCS327708:RDQ327708 RMO327708:RNM327708 RWK327708:RXI327708 SGG327708:SHE327708 SQC327708:SRA327708 SZY327708:TAW327708 TJU327708:TKS327708 TTQ327708:TUO327708 UDM327708:UEK327708 UNI327708:UOG327708 UXE327708:UYC327708 VHA327708:VHY327708 VQW327708:VRU327708 WAS327708:WBQ327708 WKO327708:WLM327708 WUK327708:WVI327708 B393244 HY393244:IW393244 RU393244:SS393244 ABQ393244:ACO393244 ALM393244:AMK393244 AVI393244:AWG393244 BFE393244:BGC393244 BPA393244:BPY393244 BYW393244:BZU393244 CIS393244:CJQ393244 CSO393244:CTM393244 DCK393244:DDI393244 DMG393244:DNE393244 DWC393244:DXA393244 EFY393244:EGW393244 EPU393244:EQS393244 EZQ393244:FAO393244 FJM393244:FKK393244 FTI393244:FUG393244 GDE393244:GEC393244 GNA393244:GNY393244 GWW393244:GXU393244 HGS393244:HHQ393244 HQO393244:HRM393244 IAK393244:IBI393244 IKG393244:ILE393244 IUC393244:IVA393244 JDY393244:JEW393244 JNU393244:JOS393244 JXQ393244:JYO393244 KHM393244:KIK393244 KRI393244:KSG393244 LBE393244:LCC393244 LLA393244:LLY393244 LUW393244:LVU393244 MES393244:MFQ393244 MOO393244:MPM393244 MYK393244:MZI393244 NIG393244:NJE393244 NSC393244:NTA393244 OBY393244:OCW393244 OLU393244:OMS393244 OVQ393244:OWO393244 PFM393244:PGK393244 PPI393244:PQG393244 PZE393244:QAC393244 QJA393244:QJY393244 QSW393244:QTU393244 RCS393244:RDQ393244 RMO393244:RNM393244 RWK393244:RXI393244 SGG393244:SHE393244 SQC393244:SRA393244 SZY393244:TAW393244 TJU393244:TKS393244 TTQ393244:TUO393244 UDM393244:UEK393244 UNI393244:UOG393244 UXE393244:UYC393244 VHA393244:VHY393244 VQW393244:VRU393244 WAS393244:WBQ393244 WKO393244:WLM393244 WUK393244:WVI393244 B458780 HY458780:IW458780 RU458780:SS458780 ABQ458780:ACO458780 ALM458780:AMK458780 AVI458780:AWG458780 BFE458780:BGC458780 BPA458780:BPY458780 BYW458780:BZU458780 CIS458780:CJQ458780 CSO458780:CTM458780 DCK458780:DDI458780 DMG458780:DNE458780 DWC458780:DXA458780 EFY458780:EGW458780 EPU458780:EQS458780 EZQ458780:FAO458780 FJM458780:FKK458780 FTI458780:FUG458780 GDE458780:GEC458780 GNA458780:GNY458780 GWW458780:GXU458780 HGS458780:HHQ458780 HQO458780:HRM458780 IAK458780:IBI458780 IKG458780:ILE458780 IUC458780:IVA458780 JDY458780:JEW458780 JNU458780:JOS458780 JXQ458780:JYO458780 KHM458780:KIK458780 KRI458780:KSG458780 LBE458780:LCC458780 LLA458780:LLY458780 LUW458780:LVU458780 MES458780:MFQ458780 MOO458780:MPM458780 MYK458780:MZI458780 NIG458780:NJE458780 NSC458780:NTA458780 OBY458780:OCW458780 OLU458780:OMS458780 OVQ458780:OWO458780 PFM458780:PGK458780 PPI458780:PQG458780 PZE458780:QAC458780 QJA458780:QJY458780 QSW458780:QTU458780 RCS458780:RDQ458780 RMO458780:RNM458780 RWK458780:RXI458780 SGG458780:SHE458780 SQC458780:SRA458780 SZY458780:TAW458780 TJU458780:TKS458780 TTQ458780:TUO458780 UDM458780:UEK458780 UNI458780:UOG458780 UXE458780:UYC458780 VHA458780:VHY458780 VQW458780:VRU458780 WAS458780:WBQ458780 WKO458780:WLM458780 WUK458780:WVI458780 B524316 HY524316:IW524316 RU524316:SS524316 ABQ524316:ACO524316 ALM524316:AMK524316 AVI524316:AWG524316 BFE524316:BGC524316 BPA524316:BPY524316 BYW524316:BZU524316 CIS524316:CJQ524316 CSO524316:CTM524316 DCK524316:DDI524316 DMG524316:DNE524316 DWC524316:DXA524316 EFY524316:EGW524316 EPU524316:EQS524316 EZQ524316:FAO524316 FJM524316:FKK524316 FTI524316:FUG524316 GDE524316:GEC524316 GNA524316:GNY524316 GWW524316:GXU524316 HGS524316:HHQ524316 HQO524316:HRM524316 IAK524316:IBI524316 IKG524316:ILE524316 IUC524316:IVA524316 JDY524316:JEW524316 JNU524316:JOS524316 JXQ524316:JYO524316 KHM524316:KIK524316 KRI524316:KSG524316 LBE524316:LCC524316 LLA524316:LLY524316 LUW524316:LVU524316 MES524316:MFQ524316 MOO524316:MPM524316 MYK524316:MZI524316 NIG524316:NJE524316 NSC524316:NTA524316 OBY524316:OCW524316 OLU524316:OMS524316 OVQ524316:OWO524316 PFM524316:PGK524316 PPI524316:PQG524316 PZE524316:QAC524316 QJA524316:QJY524316 QSW524316:QTU524316 RCS524316:RDQ524316 RMO524316:RNM524316 RWK524316:RXI524316 SGG524316:SHE524316 SQC524316:SRA524316 SZY524316:TAW524316 TJU524316:TKS524316 TTQ524316:TUO524316 UDM524316:UEK524316 UNI524316:UOG524316 UXE524316:UYC524316 VHA524316:VHY524316 VQW524316:VRU524316 WAS524316:WBQ524316 WKO524316:WLM524316 WUK524316:WVI524316 B589852 HY589852:IW589852 RU589852:SS589852 ABQ589852:ACO589852 ALM589852:AMK589852 AVI589852:AWG589852 BFE589852:BGC589852 BPA589852:BPY589852 BYW589852:BZU589852 CIS589852:CJQ589852 CSO589852:CTM589852 DCK589852:DDI589852 DMG589852:DNE589852 DWC589852:DXA589852 EFY589852:EGW589852 EPU589852:EQS589852 EZQ589852:FAO589852 FJM589852:FKK589852 FTI589852:FUG589852 GDE589852:GEC589852 GNA589852:GNY589852 GWW589852:GXU589852 HGS589852:HHQ589852 HQO589852:HRM589852 IAK589852:IBI589852 IKG589852:ILE589852 IUC589852:IVA589852 JDY589852:JEW589852 JNU589852:JOS589852 JXQ589852:JYO589852 KHM589852:KIK589852 KRI589852:KSG589852 LBE589852:LCC589852 LLA589852:LLY589852 LUW589852:LVU589852 MES589852:MFQ589852 MOO589852:MPM589852 MYK589852:MZI589852 NIG589852:NJE589852 NSC589852:NTA589852 OBY589852:OCW589852 OLU589852:OMS589852 OVQ589852:OWO589852 PFM589852:PGK589852 PPI589852:PQG589852 PZE589852:QAC589852 QJA589852:QJY589852 QSW589852:QTU589852 RCS589852:RDQ589852 RMO589852:RNM589852 RWK589852:RXI589852 SGG589852:SHE589852 SQC589852:SRA589852 SZY589852:TAW589852 TJU589852:TKS589852 TTQ589852:TUO589852 UDM589852:UEK589852 UNI589852:UOG589852 UXE589852:UYC589852 VHA589852:VHY589852 VQW589852:VRU589852 WAS589852:WBQ589852 WKO589852:WLM589852 WUK589852:WVI589852 B655388 HY655388:IW655388 RU655388:SS655388 ABQ655388:ACO655388 ALM655388:AMK655388 AVI655388:AWG655388 BFE655388:BGC655388 BPA655388:BPY655388 BYW655388:BZU655388 CIS655388:CJQ655388 CSO655388:CTM655388 DCK655388:DDI655388 DMG655388:DNE655388 DWC655388:DXA655388 EFY655388:EGW655388 EPU655388:EQS655388 EZQ655388:FAO655388 FJM655388:FKK655388 FTI655388:FUG655388 GDE655388:GEC655388 GNA655388:GNY655388 GWW655388:GXU655388 HGS655388:HHQ655388 HQO655388:HRM655388 IAK655388:IBI655388 IKG655388:ILE655388 IUC655388:IVA655388 JDY655388:JEW655388 JNU655388:JOS655388 JXQ655388:JYO655388 KHM655388:KIK655388 KRI655388:KSG655388 LBE655388:LCC655388 LLA655388:LLY655388 LUW655388:LVU655388 MES655388:MFQ655388 MOO655388:MPM655388 MYK655388:MZI655388 NIG655388:NJE655388 NSC655388:NTA655388 OBY655388:OCW655388 OLU655388:OMS655388 OVQ655388:OWO655388 PFM655388:PGK655388 PPI655388:PQG655388 PZE655388:QAC655388 QJA655388:QJY655388 QSW655388:QTU655388 RCS655388:RDQ655388 RMO655388:RNM655388 RWK655388:RXI655388 SGG655388:SHE655388 SQC655388:SRA655388 SZY655388:TAW655388 TJU655388:TKS655388 TTQ655388:TUO655388 UDM655388:UEK655388 UNI655388:UOG655388 UXE655388:UYC655388 VHA655388:VHY655388 VQW655388:VRU655388 WAS655388:WBQ655388 WKO655388:WLM655388 WUK655388:WVI655388 B720924 HY720924:IW720924 RU720924:SS720924 ABQ720924:ACO720924 ALM720924:AMK720924 AVI720924:AWG720924 BFE720924:BGC720924 BPA720924:BPY720924 BYW720924:BZU720924 CIS720924:CJQ720924 CSO720924:CTM720924 DCK720924:DDI720924 DMG720924:DNE720924 DWC720924:DXA720924 EFY720924:EGW720924 EPU720924:EQS720924 EZQ720924:FAO720924 FJM720924:FKK720924 FTI720924:FUG720924 GDE720924:GEC720924 GNA720924:GNY720924 GWW720924:GXU720924 HGS720924:HHQ720924 HQO720924:HRM720924 IAK720924:IBI720924 IKG720924:ILE720924 IUC720924:IVA720924 JDY720924:JEW720924 JNU720924:JOS720924 JXQ720924:JYO720924 KHM720924:KIK720924 KRI720924:KSG720924 LBE720924:LCC720924 LLA720924:LLY720924 LUW720924:LVU720924 MES720924:MFQ720924 MOO720924:MPM720924 MYK720924:MZI720924 NIG720924:NJE720924 NSC720924:NTA720924 OBY720924:OCW720924 OLU720924:OMS720924 OVQ720924:OWO720924 PFM720924:PGK720924 PPI720924:PQG720924 PZE720924:QAC720924 QJA720924:QJY720924 QSW720924:QTU720924 RCS720924:RDQ720924 RMO720924:RNM720924 RWK720924:RXI720924 SGG720924:SHE720924 SQC720924:SRA720924 SZY720924:TAW720924 TJU720924:TKS720924 TTQ720924:TUO720924 UDM720924:UEK720924 UNI720924:UOG720924 UXE720924:UYC720924 VHA720924:VHY720924 VQW720924:VRU720924 WAS720924:WBQ720924 WKO720924:WLM720924 WUK720924:WVI720924 B786460 HY786460:IW786460 RU786460:SS786460 ABQ786460:ACO786460 ALM786460:AMK786460 AVI786460:AWG786460 BFE786460:BGC786460 BPA786460:BPY786460 BYW786460:BZU786460 CIS786460:CJQ786460 CSO786460:CTM786460 DCK786460:DDI786460 DMG786460:DNE786460 DWC786460:DXA786460 EFY786460:EGW786460 EPU786460:EQS786460 EZQ786460:FAO786460 FJM786460:FKK786460 FTI786460:FUG786460 GDE786460:GEC786460 GNA786460:GNY786460 GWW786460:GXU786460 HGS786460:HHQ786460 HQO786460:HRM786460 IAK786460:IBI786460 IKG786460:ILE786460 IUC786460:IVA786460 JDY786460:JEW786460 JNU786460:JOS786460 JXQ786460:JYO786460 KHM786460:KIK786460 KRI786460:KSG786460 LBE786460:LCC786460 LLA786460:LLY786460 LUW786460:LVU786460 MES786460:MFQ786460 MOO786460:MPM786460 MYK786460:MZI786460 NIG786460:NJE786460 NSC786460:NTA786460 OBY786460:OCW786460 OLU786460:OMS786460 OVQ786460:OWO786460 PFM786460:PGK786460 PPI786460:PQG786460 PZE786460:QAC786460 QJA786460:QJY786460 QSW786460:QTU786460 RCS786460:RDQ786460 RMO786460:RNM786460 RWK786460:RXI786460 SGG786460:SHE786460 SQC786460:SRA786460 SZY786460:TAW786460 TJU786460:TKS786460 TTQ786460:TUO786460 UDM786460:UEK786460 UNI786460:UOG786460 UXE786460:UYC786460 VHA786460:VHY786460 VQW786460:VRU786460 WAS786460:WBQ786460 WKO786460:WLM786460 WUK786460:WVI786460 B851996 HY851996:IW851996 RU851996:SS851996 ABQ851996:ACO851996 ALM851996:AMK851996 AVI851996:AWG851996 BFE851996:BGC851996 BPA851996:BPY851996 BYW851996:BZU851996 CIS851996:CJQ851996 CSO851996:CTM851996 DCK851996:DDI851996 DMG851996:DNE851996 DWC851996:DXA851996 EFY851996:EGW851996 EPU851996:EQS851996 EZQ851996:FAO851996 FJM851996:FKK851996 FTI851996:FUG851996 GDE851996:GEC851996 GNA851996:GNY851996 GWW851996:GXU851996 HGS851996:HHQ851996 HQO851996:HRM851996 IAK851996:IBI851996 IKG851996:ILE851996 IUC851996:IVA851996 JDY851996:JEW851996 JNU851996:JOS851996 JXQ851996:JYO851996 KHM851996:KIK851996 KRI851996:KSG851996 LBE851996:LCC851996 LLA851996:LLY851996 LUW851996:LVU851996 MES851996:MFQ851996 MOO851996:MPM851996 MYK851996:MZI851996 NIG851996:NJE851996 NSC851996:NTA851996 OBY851996:OCW851996 OLU851996:OMS851996 OVQ851996:OWO851996 PFM851996:PGK851996 PPI851996:PQG851996 PZE851996:QAC851996 QJA851996:QJY851996 QSW851996:QTU851996 RCS851996:RDQ851996 RMO851996:RNM851996 RWK851996:RXI851996 SGG851996:SHE851996 SQC851996:SRA851996 SZY851996:TAW851996 TJU851996:TKS851996 TTQ851996:TUO851996 UDM851996:UEK851996 UNI851996:UOG851996 UXE851996:UYC851996 VHA851996:VHY851996 VQW851996:VRU851996 WAS851996:WBQ851996 WKO851996:WLM851996 WUK851996:WVI851996 B917532 HY917532:IW917532 RU917532:SS917532 ABQ917532:ACO917532 ALM917532:AMK917532 AVI917532:AWG917532 BFE917532:BGC917532 BPA917532:BPY917532 BYW917532:BZU917532 CIS917532:CJQ917532 CSO917532:CTM917532 DCK917532:DDI917532 DMG917532:DNE917532 DWC917532:DXA917532 EFY917532:EGW917532 EPU917532:EQS917532 EZQ917532:FAO917532 FJM917532:FKK917532 FTI917532:FUG917532 GDE917532:GEC917532 GNA917532:GNY917532 GWW917532:GXU917532 HGS917532:HHQ917532 HQO917532:HRM917532 IAK917532:IBI917532 IKG917532:ILE917532 IUC917532:IVA917532 JDY917532:JEW917532 JNU917532:JOS917532 JXQ917532:JYO917532 KHM917532:KIK917532 KRI917532:KSG917532 LBE917532:LCC917532 LLA917532:LLY917532 LUW917532:LVU917532 MES917532:MFQ917532 MOO917532:MPM917532 MYK917532:MZI917532 NIG917532:NJE917532 NSC917532:NTA917532 OBY917532:OCW917532 OLU917532:OMS917532 OVQ917532:OWO917532 PFM917532:PGK917532 PPI917532:PQG917532 PZE917532:QAC917532 QJA917532:QJY917532 QSW917532:QTU917532 RCS917532:RDQ917532 RMO917532:RNM917532 RWK917532:RXI917532 SGG917532:SHE917532 SQC917532:SRA917532 SZY917532:TAW917532 TJU917532:TKS917532 TTQ917532:TUO917532 UDM917532:UEK917532 UNI917532:UOG917532 UXE917532:UYC917532 VHA917532:VHY917532 VQW917532:VRU917532 WAS917532:WBQ917532 WKO917532:WLM917532 WUK917532:WVI917532 B983068 HY983068:IW983068 RU983068:SS983068 ABQ983068:ACO983068 ALM983068:AMK983068 AVI983068:AWG983068 BFE983068:BGC983068 BPA983068:BPY983068 BYW983068:BZU983068 CIS983068:CJQ983068 CSO983068:CTM983068 DCK983068:DDI983068 DMG983068:DNE983068 DWC983068:DXA983068 EFY983068:EGW983068 EPU983068:EQS983068 EZQ983068:FAO983068 FJM983068:FKK983068 FTI983068:FUG983068 GDE983068:GEC983068 GNA983068:GNY983068 GWW983068:GXU983068 HGS983068:HHQ983068 HQO983068:HRM983068 IAK983068:IBI983068 IKG983068:ILE983068 IUC983068:IVA983068 JDY983068:JEW983068 JNU983068:JOS983068 JXQ983068:JYO983068 KHM983068:KIK983068 KRI983068:KSG983068 LBE983068:LCC983068 LLA983068:LLY983068 LUW983068:LVU983068 MES983068:MFQ983068 MOO983068:MPM983068 MYK983068:MZI983068 NIG983068:NJE983068 NSC983068:NTA983068 OBY983068:OCW983068 OLU983068:OMS983068 OVQ983068:OWO983068 PFM983068:PGK983068 PPI983068:PQG983068 PZE983068:QAC983068 QJA983068:QJY983068 QSW983068:QTU983068 RCS983068:RDQ983068 RMO983068:RNM983068 RWK983068:RXI983068 SGG983068:SHE983068 SQC983068:SRA983068 SZY983068:TAW983068 TJU983068:TKS983068 TTQ983068:TUO983068 UDM983068:UEK983068 UNI983068:UOG983068 UXE983068:UYC983068 VHA983068:VHY983068 VQW983068:VRU983068 WAS983068:WBQ983068 WKO983068:WLM983068 WUK983068:WVI983068" xr:uid="{00000000-0002-0000-0100-00000A000000}">
      <formula1>$A$83:$A$158</formula1>
    </dataValidation>
    <dataValidation type="list" allowBlank="1" showInputMessage="1" showErrorMessage="1" sqref="B65566:B65568 WUK983074:WVI983074 WKO983074:WLM983074 WAS983074:WBQ983074 VQW983074:VRU983074 VHA983074:VHY983074 UXE983074:UYC983074 UNI983074:UOG983074 UDM983074:UEK983074 TTQ983074:TUO983074 TJU983074:TKS983074 SZY983074:TAW983074 SQC983074:SRA983074 SGG983074:SHE983074 RWK983074:RXI983074 RMO983074:RNM983074 RCS983074:RDQ983074 QSW983074:QTU983074 QJA983074:QJY983074 PZE983074:QAC983074 PPI983074:PQG983074 PFM983074:PGK983074 OVQ983074:OWO983074 OLU983074:OMS983074 OBY983074:OCW983074 NSC983074:NTA983074 NIG983074:NJE983074 MYK983074:MZI983074 MOO983074:MPM983074 MES983074:MFQ983074 LUW983074:LVU983074 LLA983074:LLY983074 LBE983074:LCC983074 KRI983074:KSG983074 KHM983074:KIK983074 JXQ983074:JYO983074 JNU983074:JOS983074 JDY983074:JEW983074 IUC983074:IVA983074 IKG983074:ILE983074 IAK983074:IBI983074 HQO983074:HRM983074 HGS983074:HHQ983074 GWW983074:GXU983074 GNA983074:GNY983074 GDE983074:GEC983074 FTI983074:FUG983074 FJM983074:FKK983074 EZQ983074:FAO983074 EPU983074:EQS983074 EFY983074:EGW983074 DWC983074:DXA983074 DMG983074:DNE983074 DCK983074:DDI983074 CSO983074:CTM983074 CIS983074:CJQ983074 BYW983074:BZU983074 BPA983074:BPY983074 BFE983074:BGC983074 AVI983074:AWG983074 ALM983074:AMK983074 ABQ983074:ACO983074 RU983074:SS983074 HY983074:IW983074 B983074 WUK917538:WVI917538 WKO917538:WLM917538 WAS917538:WBQ917538 VQW917538:VRU917538 VHA917538:VHY917538 UXE917538:UYC917538 UNI917538:UOG917538 UDM917538:UEK917538 TTQ917538:TUO917538 TJU917538:TKS917538 SZY917538:TAW917538 SQC917538:SRA917538 SGG917538:SHE917538 RWK917538:RXI917538 RMO917538:RNM917538 RCS917538:RDQ917538 QSW917538:QTU917538 QJA917538:QJY917538 PZE917538:QAC917538 PPI917538:PQG917538 PFM917538:PGK917538 OVQ917538:OWO917538 OLU917538:OMS917538 OBY917538:OCW917538 NSC917538:NTA917538 NIG917538:NJE917538 MYK917538:MZI917538 MOO917538:MPM917538 MES917538:MFQ917538 LUW917538:LVU917538 LLA917538:LLY917538 LBE917538:LCC917538 KRI917538:KSG917538 KHM917538:KIK917538 JXQ917538:JYO917538 JNU917538:JOS917538 JDY917538:JEW917538 IUC917538:IVA917538 IKG917538:ILE917538 IAK917538:IBI917538 HQO917538:HRM917538 HGS917538:HHQ917538 GWW917538:GXU917538 GNA917538:GNY917538 GDE917538:GEC917538 FTI917538:FUG917538 FJM917538:FKK917538 EZQ917538:FAO917538 EPU917538:EQS917538 EFY917538:EGW917538 DWC917538:DXA917538 DMG917538:DNE917538 DCK917538:DDI917538 CSO917538:CTM917538 CIS917538:CJQ917538 BYW917538:BZU917538 BPA917538:BPY917538 BFE917538:BGC917538 AVI917538:AWG917538 ALM917538:AMK917538 ABQ917538:ACO917538 RU917538:SS917538 HY917538:IW917538 B917538 WUK852002:WVI852002 WKO852002:WLM852002 WAS852002:WBQ852002 VQW852002:VRU852002 VHA852002:VHY852002 UXE852002:UYC852002 UNI852002:UOG852002 UDM852002:UEK852002 TTQ852002:TUO852002 TJU852002:TKS852002 SZY852002:TAW852002 SQC852002:SRA852002 SGG852002:SHE852002 RWK852002:RXI852002 RMO852002:RNM852002 RCS852002:RDQ852002 QSW852002:QTU852002 QJA852002:QJY852002 PZE852002:QAC852002 PPI852002:PQG852002 PFM852002:PGK852002 OVQ852002:OWO852002 OLU852002:OMS852002 OBY852002:OCW852002 NSC852002:NTA852002 NIG852002:NJE852002 MYK852002:MZI852002 MOO852002:MPM852002 MES852002:MFQ852002 LUW852002:LVU852002 LLA852002:LLY852002 LBE852002:LCC852002 KRI852002:KSG852002 KHM852002:KIK852002 JXQ852002:JYO852002 JNU852002:JOS852002 JDY852002:JEW852002 IUC852002:IVA852002 IKG852002:ILE852002 IAK852002:IBI852002 HQO852002:HRM852002 HGS852002:HHQ852002 GWW852002:GXU852002 GNA852002:GNY852002 GDE852002:GEC852002 FTI852002:FUG852002 FJM852002:FKK852002 EZQ852002:FAO852002 EPU852002:EQS852002 EFY852002:EGW852002 DWC852002:DXA852002 DMG852002:DNE852002 DCK852002:DDI852002 CSO852002:CTM852002 CIS852002:CJQ852002 BYW852002:BZU852002 BPA852002:BPY852002 BFE852002:BGC852002 AVI852002:AWG852002 ALM852002:AMK852002 ABQ852002:ACO852002 RU852002:SS852002 HY852002:IW852002 B852002 WUK786466:WVI786466 WKO786466:WLM786466 WAS786466:WBQ786466 VQW786466:VRU786466 VHA786466:VHY786466 UXE786466:UYC786466 UNI786466:UOG786466 UDM786466:UEK786466 TTQ786466:TUO786466 TJU786466:TKS786466 SZY786466:TAW786466 SQC786466:SRA786466 SGG786466:SHE786466 RWK786466:RXI786466 RMO786466:RNM786466 RCS786466:RDQ786466 QSW786466:QTU786466 QJA786466:QJY786466 PZE786466:QAC786466 PPI786466:PQG786466 PFM786466:PGK786466 OVQ786466:OWO786466 OLU786466:OMS786466 OBY786466:OCW786466 NSC786466:NTA786466 NIG786466:NJE786466 MYK786466:MZI786466 MOO786466:MPM786466 MES786466:MFQ786466 LUW786466:LVU786466 LLA786466:LLY786466 LBE786466:LCC786466 KRI786466:KSG786466 KHM786466:KIK786466 JXQ786466:JYO786466 JNU786466:JOS786466 JDY786466:JEW786466 IUC786466:IVA786466 IKG786466:ILE786466 IAK786466:IBI786466 HQO786466:HRM786466 HGS786466:HHQ786466 GWW786466:GXU786466 GNA786466:GNY786466 GDE786466:GEC786466 FTI786466:FUG786466 FJM786466:FKK786466 EZQ786466:FAO786466 EPU786466:EQS786466 EFY786466:EGW786466 DWC786466:DXA786466 DMG786466:DNE786466 DCK786466:DDI786466 CSO786466:CTM786466 CIS786466:CJQ786466 BYW786466:BZU786466 BPA786466:BPY786466 BFE786466:BGC786466 AVI786466:AWG786466 ALM786466:AMK786466 ABQ786466:ACO786466 RU786466:SS786466 HY786466:IW786466 B786466 WUK720930:WVI720930 WKO720930:WLM720930 WAS720930:WBQ720930 VQW720930:VRU720930 VHA720930:VHY720930 UXE720930:UYC720930 UNI720930:UOG720930 UDM720930:UEK720930 TTQ720930:TUO720930 TJU720930:TKS720930 SZY720930:TAW720930 SQC720930:SRA720930 SGG720930:SHE720930 RWK720930:RXI720930 RMO720930:RNM720930 RCS720930:RDQ720930 QSW720930:QTU720930 QJA720930:QJY720930 PZE720930:QAC720930 PPI720930:PQG720930 PFM720930:PGK720930 OVQ720930:OWO720930 OLU720930:OMS720930 OBY720930:OCW720930 NSC720930:NTA720930 NIG720930:NJE720930 MYK720930:MZI720930 MOO720930:MPM720930 MES720930:MFQ720930 LUW720930:LVU720930 LLA720930:LLY720930 LBE720930:LCC720930 KRI720930:KSG720930 KHM720930:KIK720930 JXQ720930:JYO720930 JNU720930:JOS720930 JDY720930:JEW720930 IUC720930:IVA720930 IKG720930:ILE720930 IAK720930:IBI720930 HQO720930:HRM720930 HGS720930:HHQ720930 GWW720930:GXU720930 GNA720930:GNY720930 GDE720930:GEC720930 FTI720930:FUG720930 FJM720930:FKK720930 EZQ720930:FAO720930 EPU720930:EQS720930 EFY720930:EGW720930 DWC720930:DXA720930 DMG720930:DNE720930 DCK720930:DDI720930 CSO720930:CTM720930 CIS720930:CJQ720930 BYW720930:BZU720930 BPA720930:BPY720930 BFE720930:BGC720930 AVI720930:AWG720930 ALM720930:AMK720930 ABQ720930:ACO720930 RU720930:SS720930 HY720930:IW720930 B720930 WUK655394:WVI655394 WKO655394:WLM655394 WAS655394:WBQ655394 VQW655394:VRU655394 VHA655394:VHY655394 UXE655394:UYC655394 UNI655394:UOG655394 UDM655394:UEK655394 TTQ655394:TUO655394 TJU655394:TKS655394 SZY655394:TAW655394 SQC655394:SRA655394 SGG655394:SHE655394 RWK655394:RXI655394 RMO655394:RNM655394 RCS655394:RDQ655394 QSW655394:QTU655394 QJA655394:QJY655394 PZE655394:QAC655394 PPI655394:PQG655394 PFM655394:PGK655394 OVQ655394:OWO655394 OLU655394:OMS655394 OBY655394:OCW655394 NSC655394:NTA655394 NIG655394:NJE655394 MYK655394:MZI655394 MOO655394:MPM655394 MES655394:MFQ655394 LUW655394:LVU655394 LLA655394:LLY655394 LBE655394:LCC655394 KRI655394:KSG655394 KHM655394:KIK655394 JXQ655394:JYO655394 JNU655394:JOS655394 JDY655394:JEW655394 IUC655394:IVA655394 IKG655394:ILE655394 IAK655394:IBI655394 HQO655394:HRM655394 HGS655394:HHQ655394 GWW655394:GXU655394 GNA655394:GNY655394 GDE655394:GEC655394 FTI655394:FUG655394 FJM655394:FKK655394 EZQ655394:FAO655394 EPU655394:EQS655394 EFY655394:EGW655394 DWC655394:DXA655394 DMG655394:DNE655394 DCK655394:DDI655394 CSO655394:CTM655394 CIS655394:CJQ655394 BYW655394:BZU655394 BPA655394:BPY655394 BFE655394:BGC655394 AVI655394:AWG655394 ALM655394:AMK655394 ABQ655394:ACO655394 RU655394:SS655394 HY655394:IW655394 B655394 WUK589858:WVI589858 WKO589858:WLM589858 WAS589858:WBQ589858 VQW589858:VRU589858 VHA589858:VHY589858 UXE589858:UYC589858 UNI589858:UOG589858 UDM589858:UEK589858 TTQ589858:TUO589858 TJU589858:TKS589858 SZY589858:TAW589858 SQC589858:SRA589858 SGG589858:SHE589858 RWK589858:RXI589858 RMO589858:RNM589858 RCS589858:RDQ589858 QSW589858:QTU589858 QJA589858:QJY589858 PZE589858:QAC589858 PPI589858:PQG589858 PFM589858:PGK589858 OVQ589858:OWO589858 OLU589858:OMS589858 OBY589858:OCW589858 NSC589858:NTA589858 NIG589858:NJE589858 MYK589858:MZI589858 MOO589858:MPM589858 MES589858:MFQ589858 LUW589858:LVU589858 LLA589858:LLY589858 LBE589858:LCC589858 KRI589858:KSG589858 KHM589858:KIK589858 JXQ589858:JYO589858 JNU589858:JOS589858 JDY589858:JEW589858 IUC589858:IVA589858 IKG589858:ILE589858 IAK589858:IBI589858 HQO589858:HRM589858 HGS589858:HHQ589858 GWW589858:GXU589858 GNA589858:GNY589858 GDE589858:GEC589858 FTI589858:FUG589858 FJM589858:FKK589858 EZQ589858:FAO589858 EPU589858:EQS589858 EFY589858:EGW589858 DWC589858:DXA589858 DMG589858:DNE589858 DCK589858:DDI589858 CSO589858:CTM589858 CIS589858:CJQ589858 BYW589858:BZU589858 BPA589858:BPY589858 BFE589858:BGC589858 AVI589858:AWG589858 ALM589858:AMK589858 ABQ589858:ACO589858 RU589858:SS589858 HY589858:IW589858 B589858 WUK524322:WVI524322 WKO524322:WLM524322 WAS524322:WBQ524322 VQW524322:VRU524322 VHA524322:VHY524322 UXE524322:UYC524322 UNI524322:UOG524322 UDM524322:UEK524322 TTQ524322:TUO524322 TJU524322:TKS524322 SZY524322:TAW524322 SQC524322:SRA524322 SGG524322:SHE524322 RWK524322:RXI524322 RMO524322:RNM524322 RCS524322:RDQ524322 QSW524322:QTU524322 QJA524322:QJY524322 PZE524322:QAC524322 PPI524322:PQG524322 PFM524322:PGK524322 OVQ524322:OWO524322 OLU524322:OMS524322 OBY524322:OCW524322 NSC524322:NTA524322 NIG524322:NJE524322 MYK524322:MZI524322 MOO524322:MPM524322 MES524322:MFQ524322 LUW524322:LVU524322 LLA524322:LLY524322 LBE524322:LCC524322 KRI524322:KSG524322 KHM524322:KIK524322 JXQ524322:JYO524322 JNU524322:JOS524322 JDY524322:JEW524322 IUC524322:IVA524322 IKG524322:ILE524322 IAK524322:IBI524322 HQO524322:HRM524322 HGS524322:HHQ524322 GWW524322:GXU524322 GNA524322:GNY524322 GDE524322:GEC524322 FTI524322:FUG524322 FJM524322:FKK524322 EZQ524322:FAO524322 EPU524322:EQS524322 EFY524322:EGW524322 DWC524322:DXA524322 DMG524322:DNE524322 DCK524322:DDI524322 CSO524322:CTM524322 CIS524322:CJQ524322 BYW524322:BZU524322 BPA524322:BPY524322 BFE524322:BGC524322 AVI524322:AWG524322 ALM524322:AMK524322 ABQ524322:ACO524322 RU524322:SS524322 HY524322:IW524322 B524322 WUK458786:WVI458786 WKO458786:WLM458786 WAS458786:WBQ458786 VQW458786:VRU458786 VHA458786:VHY458786 UXE458786:UYC458786 UNI458786:UOG458786 UDM458786:UEK458786 TTQ458786:TUO458786 TJU458786:TKS458786 SZY458786:TAW458786 SQC458786:SRA458786 SGG458786:SHE458786 RWK458786:RXI458786 RMO458786:RNM458786 RCS458786:RDQ458786 QSW458786:QTU458786 QJA458786:QJY458786 PZE458786:QAC458786 PPI458786:PQG458786 PFM458786:PGK458786 OVQ458786:OWO458786 OLU458786:OMS458786 OBY458786:OCW458786 NSC458786:NTA458786 NIG458786:NJE458786 MYK458786:MZI458786 MOO458786:MPM458786 MES458786:MFQ458786 LUW458786:LVU458786 LLA458786:LLY458786 LBE458786:LCC458786 KRI458786:KSG458786 KHM458786:KIK458786 JXQ458786:JYO458786 JNU458786:JOS458786 JDY458786:JEW458786 IUC458786:IVA458786 IKG458786:ILE458786 IAK458786:IBI458786 HQO458786:HRM458786 HGS458786:HHQ458786 GWW458786:GXU458786 GNA458786:GNY458786 GDE458786:GEC458786 FTI458786:FUG458786 FJM458786:FKK458786 EZQ458786:FAO458786 EPU458786:EQS458786 EFY458786:EGW458786 DWC458786:DXA458786 DMG458786:DNE458786 DCK458786:DDI458786 CSO458786:CTM458786 CIS458786:CJQ458786 BYW458786:BZU458786 BPA458786:BPY458786 BFE458786:BGC458786 AVI458786:AWG458786 ALM458786:AMK458786 ABQ458786:ACO458786 RU458786:SS458786 HY458786:IW458786 B458786 WUK393250:WVI393250 WKO393250:WLM393250 WAS393250:WBQ393250 VQW393250:VRU393250 VHA393250:VHY393250 UXE393250:UYC393250 UNI393250:UOG393250 UDM393250:UEK393250 TTQ393250:TUO393250 TJU393250:TKS393250 SZY393250:TAW393250 SQC393250:SRA393250 SGG393250:SHE393250 RWK393250:RXI393250 RMO393250:RNM393250 RCS393250:RDQ393250 QSW393250:QTU393250 QJA393250:QJY393250 PZE393250:QAC393250 PPI393250:PQG393250 PFM393250:PGK393250 OVQ393250:OWO393250 OLU393250:OMS393250 OBY393250:OCW393250 NSC393250:NTA393250 NIG393250:NJE393250 MYK393250:MZI393250 MOO393250:MPM393250 MES393250:MFQ393250 LUW393250:LVU393250 LLA393250:LLY393250 LBE393250:LCC393250 KRI393250:KSG393250 KHM393250:KIK393250 JXQ393250:JYO393250 JNU393250:JOS393250 JDY393250:JEW393250 IUC393250:IVA393250 IKG393250:ILE393250 IAK393250:IBI393250 HQO393250:HRM393250 HGS393250:HHQ393250 GWW393250:GXU393250 GNA393250:GNY393250 GDE393250:GEC393250 FTI393250:FUG393250 FJM393250:FKK393250 EZQ393250:FAO393250 EPU393250:EQS393250 EFY393250:EGW393250 DWC393250:DXA393250 DMG393250:DNE393250 DCK393250:DDI393250 CSO393250:CTM393250 CIS393250:CJQ393250 BYW393250:BZU393250 BPA393250:BPY393250 BFE393250:BGC393250 AVI393250:AWG393250 ALM393250:AMK393250 ABQ393250:ACO393250 RU393250:SS393250 HY393250:IW393250 B393250 WUK327714:WVI327714 WKO327714:WLM327714 WAS327714:WBQ327714 VQW327714:VRU327714 VHA327714:VHY327714 UXE327714:UYC327714 UNI327714:UOG327714 UDM327714:UEK327714 TTQ327714:TUO327714 TJU327714:TKS327714 SZY327714:TAW327714 SQC327714:SRA327714 SGG327714:SHE327714 RWK327714:RXI327714 RMO327714:RNM327714 RCS327714:RDQ327714 QSW327714:QTU327714 QJA327714:QJY327714 PZE327714:QAC327714 PPI327714:PQG327714 PFM327714:PGK327714 OVQ327714:OWO327714 OLU327714:OMS327714 OBY327714:OCW327714 NSC327714:NTA327714 NIG327714:NJE327714 MYK327714:MZI327714 MOO327714:MPM327714 MES327714:MFQ327714 LUW327714:LVU327714 LLA327714:LLY327714 LBE327714:LCC327714 KRI327714:KSG327714 KHM327714:KIK327714 JXQ327714:JYO327714 JNU327714:JOS327714 JDY327714:JEW327714 IUC327714:IVA327714 IKG327714:ILE327714 IAK327714:IBI327714 HQO327714:HRM327714 HGS327714:HHQ327714 GWW327714:GXU327714 GNA327714:GNY327714 GDE327714:GEC327714 FTI327714:FUG327714 FJM327714:FKK327714 EZQ327714:FAO327714 EPU327714:EQS327714 EFY327714:EGW327714 DWC327714:DXA327714 DMG327714:DNE327714 DCK327714:DDI327714 CSO327714:CTM327714 CIS327714:CJQ327714 BYW327714:BZU327714 BPA327714:BPY327714 BFE327714:BGC327714 AVI327714:AWG327714 ALM327714:AMK327714 ABQ327714:ACO327714 RU327714:SS327714 HY327714:IW327714 B327714 WUK262178:WVI262178 WKO262178:WLM262178 WAS262178:WBQ262178 VQW262178:VRU262178 VHA262178:VHY262178 UXE262178:UYC262178 UNI262178:UOG262178 UDM262178:UEK262178 TTQ262178:TUO262178 TJU262178:TKS262178 SZY262178:TAW262178 SQC262178:SRA262178 SGG262178:SHE262178 RWK262178:RXI262178 RMO262178:RNM262178 RCS262178:RDQ262178 QSW262178:QTU262178 QJA262178:QJY262178 PZE262178:QAC262178 PPI262178:PQG262178 PFM262178:PGK262178 OVQ262178:OWO262178 OLU262178:OMS262178 OBY262178:OCW262178 NSC262178:NTA262178 NIG262178:NJE262178 MYK262178:MZI262178 MOO262178:MPM262178 MES262178:MFQ262178 LUW262178:LVU262178 LLA262178:LLY262178 LBE262178:LCC262178 KRI262178:KSG262178 KHM262178:KIK262178 JXQ262178:JYO262178 JNU262178:JOS262178 JDY262178:JEW262178 IUC262178:IVA262178 IKG262178:ILE262178 IAK262178:IBI262178 HQO262178:HRM262178 HGS262178:HHQ262178 GWW262178:GXU262178 GNA262178:GNY262178 GDE262178:GEC262178 FTI262178:FUG262178 FJM262178:FKK262178 EZQ262178:FAO262178 EPU262178:EQS262178 EFY262178:EGW262178 DWC262178:DXA262178 DMG262178:DNE262178 DCK262178:DDI262178 CSO262178:CTM262178 CIS262178:CJQ262178 BYW262178:BZU262178 BPA262178:BPY262178 BFE262178:BGC262178 AVI262178:AWG262178 ALM262178:AMK262178 ABQ262178:ACO262178 RU262178:SS262178 HY262178:IW262178 B262178 WUK196642:WVI196642 WKO196642:WLM196642 WAS196642:WBQ196642 VQW196642:VRU196642 VHA196642:VHY196642 UXE196642:UYC196642 UNI196642:UOG196642 UDM196642:UEK196642 TTQ196642:TUO196642 TJU196642:TKS196642 SZY196642:TAW196642 SQC196642:SRA196642 SGG196642:SHE196642 RWK196642:RXI196642 RMO196642:RNM196642 RCS196642:RDQ196642 QSW196642:QTU196642 QJA196642:QJY196642 PZE196642:QAC196642 PPI196642:PQG196642 PFM196642:PGK196642 OVQ196642:OWO196642 OLU196642:OMS196642 OBY196642:OCW196642 NSC196642:NTA196642 NIG196642:NJE196642 MYK196642:MZI196642 MOO196642:MPM196642 MES196642:MFQ196642 LUW196642:LVU196642 LLA196642:LLY196642 LBE196642:LCC196642 KRI196642:KSG196642 KHM196642:KIK196642 JXQ196642:JYO196642 JNU196642:JOS196642 JDY196642:JEW196642 IUC196642:IVA196642 IKG196642:ILE196642 IAK196642:IBI196642 HQO196642:HRM196642 HGS196642:HHQ196642 GWW196642:GXU196642 GNA196642:GNY196642 GDE196642:GEC196642 FTI196642:FUG196642 FJM196642:FKK196642 EZQ196642:FAO196642 EPU196642:EQS196642 EFY196642:EGW196642 DWC196642:DXA196642 DMG196642:DNE196642 DCK196642:DDI196642 CSO196642:CTM196642 CIS196642:CJQ196642 BYW196642:BZU196642 BPA196642:BPY196642 BFE196642:BGC196642 AVI196642:AWG196642 ALM196642:AMK196642 ABQ196642:ACO196642 RU196642:SS196642 HY196642:IW196642 B196642 WUK131106:WVI131106 WKO131106:WLM131106 WAS131106:WBQ131106 VQW131106:VRU131106 VHA131106:VHY131106 UXE131106:UYC131106 UNI131106:UOG131106 UDM131106:UEK131106 TTQ131106:TUO131106 TJU131106:TKS131106 SZY131106:TAW131106 SQC131106:SRA131106 SGG131106:SHE131106 RWK131106:RXI131106 RMO131106:RNM131106 RCS131106:RDQ131106 QSW131106:QTU131106 QJA131106:QJY131106 PZE131106:QAC131106 PPI131106:PQG131106 PFM131106:PGK131106 OVQ131106:OWO131106 OLU131106:OMS131106 OBY131106:OCW131106 NSC131106:NTA131106 NIG131106:NJE131106 MYK131106:MZI131106 MOO131106:MPM131106 MES131106:MFQ131106 LUW131106:LVU131106 LLA131106:LLY131106 LBE131106:LCC131106 KRI131106:KSG131106 KHM131106:KIK131106 JXQ131106:JYO131106 JNU131106:JOS131106 JDY131106:JEW131106 IUC131106:IVA131106 IKG131106:ILE131106 IAK131106:IBI131106 HQO131106:HRM131106 HGS131106:HHQ131106 GWW131106:GXU131106 GNA131106:GNY131106 GDE131106:GEC131106 FTI131106:FUG131106 FJM131106:FKK131106 EZQ131106:FAO131106 EPU131106:EQS131106 EFY131106:EGW131106 DWC131106:DXA131106 DMG131106:DNE131106 DCK131106:DDI131106 CSO131106:CTM131106 CIS131106:CJQ131106 BYW131106:BZU131106 BPA131106:BPY131106 BFE131106:BGC131106 AVI131106:AWG131106 ALM131106:AMK131106 ABQ131106:ACO131106 RU131106:SS131106 HY131106:IW131106 B131106 WUK65570:WVI65570 WKO65570:WLM65570 WAS65570:WBQ65570 VQW65570:VRU65570 VHA65570:VHY65570 UXE65570:UYC65570 UNI65570:UOG65570 UDM65570:UEK65570 TTQ65570:TUO65570 TJU65570:TKS65570 SZY65570:TAW65570 SQC65570:SRA65570 SGG65570:SHE65570 RWK65570:RXI65570 RMO65570:RNM65570 RCS65570:RDQ65570 QSW65570:QTU65570 QJA65570:QJY65570 PZE65570:QAC65570 PPI65570:PQG65570 PFM65570:PGK65570 OVQ65570:OWO65570 OLU65570:OMS65570 OBY65570:OCW65570 NSC65570:NTA65570 NIG65570:NJE65570 MYK65570:MZI65570 MOO65570:MPM65570 MES65570:MFQ65570 LUW65570:LVU65570 LLA65570:LLY65570 LBE65570:LCC65570 KRI65570:KSG65570 KHM65570:KIK65570 JXQ65570:JYO65570 JNU65570:JOS65570 JDY65570:JEW65570 IUC65570:IVA65570 IKG65570:ILE65570 IAK65570:IBI65570 HQO65570:HRM65570 HGS65570:HHQ65570 GWW65570:GXU65570 GNA65570:GNY65570 GDE65570:GEC65570 FTI65570:FUG65570 FJM65570:FKK65570 EZQ65570:FAO65570 EPU65570:EQS65570 EFY65570:EGW65570 DWC65570:DXA65570 DMG65570:DNE65570 DCK65570:DDI65570 CSO65570:CTM65570 CIS65570:CJQ65570 BYW65570:BZU65570 BPA65570:BPY65570 BFE65570:BGC65570 AVI65570:AWG65570 ALM65570:AMK65570 ABQ65570:ACO65570 RU65570:SS65570 HY65570:IW65570 B65570 WUK983070:WVI983072 WKO983070:WLM983072 WAS983070:WBQ983072 VQW983070:VRU983072 VHA983070:VHY983072 UXE983070:UYC983072 UNI983070:UOG983072 UDM983070:UEK983072 TTQ983070:TUO983072 TJU983070:TKS983072 SZY983070:TAW983072 SQC983070:SRA983072 SGG983070:SHE983072 RWK983070:RXI983072 RMO983070:RNM983072 RCS983070:RDQ983072 QSW983070:QTU983072 QJA983070:QJY983072 PZE983070:QAC983072 PPI983070:PQG983072 PFM983070:PGK983072 OVQ983070:OWO983072 OLU983070:OMS983072 OBY983070:OCW983072 NSC983070:NTA983072 NIG983070:NJE983072 MYK983070:MZI983072 MOO983070:MPM983072 MES983070:MFQ983072 LUW983070:LVU983072 LLA983070:LLY983072 LBE983070:LCC983072 KRI983070:KSG983072 KHM983070:KIK983072 JXQ983070:JYO983072 JNU983070:JOS983072 JDY983070:JEW983072 IUC983070:IVA983072 IKG983070:ILE983072 IAK983070:IBI983072 HQO983070:HRM983072 HGS983070:HHQ983072 GWW983070:GXU983072 GNA983070:GNY983072 GDE983070:GEC983072 FTI983070:FUG983072 FJM983070:FKK983072 EZQ983070:FAO983072 EPU983070:EQS983072 EFY983070:EGW983072 DWC983070:DXA983072 DMG983070:DNE983072 DCK983070:DDI983072 CSO983070:CTM983072 CIS983070:CJQ983072 BYW983070:BZU983072 BPA983070:BPY983072 BFE983070:BGC983072 AVI983070:AWG983072 ALM983070:AMK983072 ABQ983070:ACO983072 RU983070:SS983072 HY983070:IW983072 B983070:B983072 WUK917534:WVI917536 WKO917534:WLM917536 WAS917534:WBQ917536 VQW917534:VRU917536 VHA917534:VHY917536 UXE917534:UYC917536 UNI917534:UOG917536 UDM917534:UEK917536 TTQ917534:TUO917536 TJU917534:TKS917536 SZY917534:TAW917536 SQC917534:SRA917536 SGG917534:SHE917536 RWK917534:RXI917536 RMO917534:RNM917536 RCS917534:RDQ917536 QSW917534:QTU917536 QJA917534:QJY917536 PZE917534:QAC917536 PPI917534:PQG917536 PFM917534:PGK917536 OVQ917534:OWO917536 OLU917534:OMS917536 OBY917534:OCW917536 NSC917534:NTA917536 NIG917534:NJE917536 MYK917534:MZI917536 MOO917534:MPM917536 MES917534:MFQ917536 LUW917534:LVU917536 LLA917534:LLY917536 LBE917534:LCC917536 KRI917534:KSG917536 KHM917534:KIK917536 JXQ917534:JYO917536 JNU917534:JOS917536 JDY917534:JEW917536 IUC917534:IVA917536 IKG917534:ILE917536 IAK917534:IBI917536 HQO917534:HRM917536 HGS917534:HHQ917536 GWW917534:GXU917536 GNA917534:GNY917536 GDE917534:GEC917536 FTI917534:FUG917536 FJM917534:FKK917536 EZQ917534:FAO917536 EPU917534:EQS917536 EFY917534:EGW917536 DWC917534:DXA917536 DMG917534:DNE917536 DCK917534:DDI917536 CSO917534:CTM917536 CIS917534:CJQ917536 BYW917534:BZU917536 BPA917534:BPY917536 BFE917534:BGC917536 AVI917534:AWG917536 ALM917534:AMK917536 ABQ917534:ACO917536 RU917534:SS917536 HY917534:IW917536 B917534:B917536 WUK851998:WVI852000 WKO851998:WLM852000 WAS851998:WBQ852000 VQW851998:VRU852000 VHA851998:VHY852000 UXE851998:UYC852000 UNI851998:UOG852000 UDM851998:UEK852000 TTQ851998:TUO852000 TJU851998:TKS852000 SZY851998:TAW852000 SQC851998:SRA852000 SGG851998:SHE852000 RWK851998:RXI852000 RMO851998:RNM852000 RCS851998:RDQ852000 QSW851998:QTU852000 QJA851998:QJY852000 PZE851998:QAC852000 PPI851998:PQG852000 PFM851998:PGK852000 OVQ851998:OWO852000 OLU851998:OMS852000 OBY851998:OCW852000 NSC851998:NTA852000 NIG851998:NJE852000 MYK851998:MZI852000 MOO851998:MPM852000 MES851998:MFQ852000 LUW851998:LVU852000 LLA851998:LLY852000 LBE851998:LCC852000 KRI851998:KSG852000 KHM851998:KIK852000 JXQ851998:JYO852000 JNU851998:JOS852000 JDY851998:JEW852000 IUC851998:IVA852000 IKG851998:ILE852000 IAK851998:IBI852000 HQO851998:HRM852000 HGS851998:HHQ852000 GWW851998:GXU852000 GNA851998:GNY852000 GDE851998:GEC852000 FTI851998:FUG852000 FJM851998:FKK852000 EZQ851998:FAO852000 EPU851998:EQS852000 EFY851998:EGW852000 DWC851998:DXA852000 DMG851998:DNE852000 DCK851998:DDI852000 CSO851998:CTM852000 CIS851998:CJQ852000 BYW851998:BZU852000 BPA851998:BPY852000 BFE851998:BGC852000 AVI851998:AWG852000 ALM851998:AMK852000 ABQ851998:ACO852000 RU851998:SS852000 HY851998:IW852000 B851998:B852000 WUK786462:WVI786464 WKO786462:WLM786464 WAS786462:WBQ786464 VQW786462:VRU786464 VHA786462:VHY786464 UXE786462:UYC786464 UNI786462:UOG786464 UDM786462:UEK786464 TTQ786462:TUO786464 TJU786462:TKS786464 SZY786462:TAW786464 SQC786462:SRA786464 SGG786462:SHE786464 RWK786462:RXI786464 RMO786462:RNM786464 RCS786462:RDQ786464 QSW786462:QTU786464 QJA786462:QJY786464 PZE786462:QAC786464 PPI786462:PQG786464 PFM786462:PGK786464 OVQ786462:OWO786464 OLU786462:OMS786464 OBY786462:OCW786464 NSC786462:NTA786464 NIG786462:NJE786464 MYK786462:MZI786464 MOO786462:MPM786464 MES786462:MFQ786464 LUW786462:LVU786464 LLA786462:LLY786464 LBE786462:LCC786464 KRI786462:KSG786464 KHM786462:KIK786464 JXQ786462:JYO786464 JNU786462:JOS786464 JDY786462:JEW786464 IUC786462:IVA786464 IKG786462:ILE786464 IAK786462:IBI786464 HQO786462:HRM786464 HGS786462:HHQ786464 GWW786462:GXU786464 GNA786462:GNY786464 GDE786462:GEC786464 FTI786462:FUG786464 FJM786462:FKK786464 EZQ786462:FAO786464 EPU786462:EQS786464 EFY786462:EGW786464 DWC786462:DXA786464 DMG786462:DNE786464 DCK786462:DDI786464 CSO786462:CTM786464 CIS786462:CJQ786464 BYW786462:BZU786464 BPA786462:BPY786464 BFE786462:BGC786464 AVI786462:AWG786464 ALM786462:AMK786464 ABQ786462:ACO786464 RU786462:SS786464 HY786462:IW786464 B786462:B786464 WUK720926:WVI720928 WKO720926:WLM720928 WAS720926:WBQ720928 VQW720926:VRU720928 VHA720926:VHY720928 UXE720926:UYC720928 UNI720926:UOG720928 UDM720926:UEK720928 TTQ720926:TUO720928 TJU720926:TKS720928 SZY720926:TAW720928 SQC720926:SRA720928 SGG720926:SHE720928 RWK720926:RXI720928 RMO720926:RNM720928 RCS720926:RDQ720928 QSW720926:QTU720928 QJA720926:QJY720928 PZE720926:QAC720928 PPI720926:PQG720928 PFM720926:PGK720928 OVQ720926:OWO720928 OLU720926:OMS720928 OBY720926:OCW720928 NSC720926:NTA720928 NIG720926:NJE720928 MYK720926:MZI720928 MOO720926:MPM720928 MES720926:MFQ720928 LUW720926:LVU720928 LLA720926:LLY720928 LBE720926:LCC720928 KRI720926:KSG720928 KHM720926:KIK720928 JXQ720926:JYO720928 JNU720926:JOS720928 JDY720926:JEW720928 IUC720926:IVA720928 IKG720926:ILE720928 IAK720926:IBI720928 HQO720926:HRM720928 HGS720926:HHQ720928 GWW720926:GXU720928 GNA720926:GNY720928 GDE720926:GEC720928 FTI720926:FUG720928 FJM720926:FKK720928 EZQ720926:FAO720928 EPU720926:EQS720928 EFY720926:EGW720928 DWC720926:DXA720928 DMG720926:DNE720928 DCK720926:DDI720928 CSO720926:CTM720928 CIS720926:CJQ720928 BYW720926:BZU720928 BPA720926:BPY720928 BFE720926:BGC720928 AVI720926:AWG720928 ALM720926:AMK720928 ABQ720926:ACO720928 RU720926:SS720928 HY720926:IW720928 B720926:B720928 WUK655390:WVI655392 WKO655390:WLM655392 WAS655390:WBQ655392 VQW655390:VRU655392 VHA655390:VHY655392 UXE655390:UYC655392 UNI655390:UOG655392 UDM655390:UEK655392 TTQ655390:TUO655392 TJU655390:TKS655392 SZY655390:TAW655392 SQC655390:SRA655392 SGG655390:SHE655392 RWK655390:RXI655392 RMO655390:RNM655392 RCS655390:RDQ655392 QSW655390:QTU655392 QJA655390:QJY655392 PZE655390:QAC655392 PPI655390:PQG655392 PFM655390:PGK655392 OVQ655390:OWO655392 OLU655390:OMS655392 OBY655390:OCW655392 NSC655390:NTA655392 NIG655390:NJE655392 MYK655390:MZI655392 MOO655390:MPM655392 MES655390:MFQ655392 LUW655390:LVU655392 LLA655390:LLY655392 LBE655390:LCC655392 KRI655390:KSG655392 KHM655390:KIK655392 JXQ655390:JYO655392 JNU655390:JOS655392 JDY655390:JEW655392 IUC655390:IVA655392 IKG655390:ILE655392 IAK655390:IBI655392 HQO655390:HRM655392 HGS655390:HHQ655392 GWW655390:GXU655392 GNA655390:GNY655392 GDE655390:GEC655392 FTI655390:FUG655392 FJM655390:FKK655392 EZQ655390:FAO655392 EPU655390:EQS655392 EFY655390:EGW655392 DWC655390:DXA655392 DMG655390:DNE655392 DCK655390:DDI655392 CSO655390:CTM655392 CIS655390:CJQ655392 BYW655390:BZU655392 BPA655390:BPY655392 BFE655390:BGC655392 AVI655390:AWG655392 ALM655390:AMK655392 ABQ655390:ACO655392 RU655390:SS655392 HY655390:IW655392 B655390:B655392 WUK589854:WVI589856 WKO589854:WLM589856 WAS589854:WBQ589856 VQW589854:VRU589856 VHA589854:VHY589856 UXE589854:UYC589856 UNI589854:UOG589856 UDM589854:UEK589856 TTQ589854:TUO589856 TJU589854:TKS589856 SZY589854:TAW589856 SQC589854:SRA589856 SGG589854:SHE589856 RWK589854:RXI589856 RMO589854:RNM589856 RCS589854:RDQ589856 QSW589854:QTU589856 QJA589854:QJY589856 PZE589854:QAC589856 PPI589854:PQG589856 PFM589854:PGK589856 OVQ589854:OWO589856 OLU589854:OMS589856 OBY589854:OCW589856 NSC589854:NTA589856 NIG589854:NJE589856 MYK589854:MZI589856 MOO589854:MPM589856 MES589854:MFQ589856 LUW589854:LVU589856 LLA589854:LLY589856 LBE589854:LCC589856 KRI589854:KSG589856 KHM589854:KIK589856 JXQ589854:JYO589856 JNU589854:JOS589856 JDY589854:JEW589856 IUC589854:IVA589856 IKG589854:ILE589856 IAK589854:IBI589856 HQO589854:HRM589856 HGS589854:HHQ589856 GWW589854:GXU589856 GNA589854:GNY589856 GDE589854:GEC589856 FTI589854:FUG589856 FJM589854:FKK589856 EZQ589854:FAO589856 EPU589854:EQS589856 EFY589854:EGW589856 DWC589854:DXA589856 DMG589854:DNE589856 DCK589854:DDI589856 CSO589854:CTM589856 CIS589854:CJQ589856 BYW589854:BZU589856 BPA589854:BPY589856 BFE589854:BGC589856 AVI589854:AWG589856 ALM589854:AMK589856 ABQ589854:ACO589856 RU589854:SS589856 HY589854:IW589856 B589854:B589856 WUK524318:WVI524320 WKO524318:WLM524320 WAS524318:WBQ524320 VQW524318:VRU524320 VHA524318:VHY524320 UXE524318:UYC524320 UNI524318:UOG524320 UDM524318:UEK524320 TTQ524318:TUO524320 TJU524318:TKS524320 SZY524318:TAW524320 SQC524318:SRA524320 SGG524318:SHE524320 RWK524318:RXI524320 RMO524318:RNM524320 RCS524318:RDQ524320 QSW524318:QTU524320 QJA524318:QJY524320 PZE524318:QAC524320 PPI524318:PQG524320 PFM524318:PGK524320 OVQ524318:OWO524320 OLU524318:OMS524320 OBY524318:OCW524320 NSC524318:NTA524320 NIG524318:NJE524320 MYK524318:MZI524320 MOO524318:MPM524320 MES524318:MFQ524320 LUW524318:LVU524320 LLA524318:LLY524320 LBE524318:LCC524320 KRI524318:KSG524320 KHM524318:KIK524320 JXQ524318:JYO524320 JNU524318:JOS524320 JDY524318:JEW524320 IUC524318:IVA524320 IKG524318:ILE524320 IAK524318:IBI524320 HQO524318:HRM524320 HGS524318:HHQ524320 GWW524318:GXU524320 GNA524318:GNY524320 GDE524318:GEC524320 FTI524318:FUG524320 FJM524318:FKK524320 EZQ524318:FAO524320 EPU524318:EQS524320 EFY524318:EGW524320 DWC524318:DXA524320 DMG524318:DNE524320 DCK524318:DDI524320 CSO524318:CTM524320 CIS524318:CJQ524320 BYW524318:BZU524320 BPA524318:BPY524320 BFE524318:BGC524320 AVI524318:AWG524320 ALM524318:AMK524320 ABQ524318:ACO524320 RU524318:SS524320 HY524318:IW524320 B524318:B524320 WUK458782:WVI458784 WKO458782:WLM458784 WAS458782:WBQ458784 VQW458782:VRU458784 VHA458782:VHY458784 UXE458782:UYC458784 UNI458782:UOG458784 UDM458782:UEK458784 TTQ458782:TUO458784 TJU458782:TKS458784 SZY458782:TAW458784 SQC458782:SRA458784 SGG458782:SHE458784 RWK458782:RXI458784 RMO458782:RNM458784 RCS458782:RDQ458784 QSW458782:QTU458784 QJA458782:QJY458784 PZE458782:QAC458784 PPI458782:PQG458784 PFM458782:PGK458784 OVQ458782:OWO458784 OLU458782:OMS458784 OBY458782:OCW458784 NSC458782:NTA458784 NIG458782:NJE458784 MYK458782:MZI458784 MOO458782:MPM458784 MES458782:MFQ458784 LUW458782:LVU458784 LLA458782:LLY458784 LBE458782:LCC458784 KRI458782:KSG458784 KHM458782:KIK458784 JXQ458782:JYO458784 JNU458782:JOS458784 JDY458782:JEW458784 IUC458782:IVA458784 IKG458782:ILE458784 IAK458782:IBI458784 HQO458782:HRM458784 HGS458782:HHQ458784 GWW458782:GXU458784 GNA458782:GNY458784 GDE458782:GEC458784 FTI458782:FUG458784 FJM458782:FKK458784 EZQ458782:FAO458784 EPU458782:EQS458784 EFY458782:EGW458784 DWC458782:DXA458784 DMG458782:DNE458784 DCK458782:DDI458784 CSO458782:CTM458784 CIS458782:CJQ458784 BYW458782:BZU458784 BPA458782:BPY458784 BFE458782:BGC458784 AVI458782:AWG458784 ALM458782:AMK458784 ABQ458782:ACO458784 RU458782:SS458784 HY458782:IW458784 B458782:B458784 WUK393246:WVI393248 WKO393246:WLM393248 WAS393246:WBQ393248 VQW393246:VRU393248 VHA393246:VHY393248 UXE393246:UYC393248 UNI393246:UOG393248 UDM393246:UEK393248 TTQ393246:TUO393248 TJU393246:TKS393248 SZY393246:TAW393248 SQC393246:SRA393248 SGG393246:SHE393248 RWK393246:RXI393248 RMO393246:RNM393248 RCS393246:RDQ393248 QSW393246:QTU393248 QJA393246:QJY393248 PZE393246:QAC393248 PPI393246:PQG393248 PFM393246:PGK393248 OVQ393246:OWO393248 OLU393246:OMS393248 OBY393246:OCW393248 NSC393246:NTA393248 NIG393246:NJE393248 MYK393246:MZI393248 MOO393246:MPM393248 MES393246:MFQ393248 LUW393246:LVU393248 LLA393246:LLY393248 LBE393246:LCC393248 KRI393246:KSG393248 KHM393246:KIK393248 JXQ393246:JYO393248 JNU393246:JOS393248 JDY393246:JEW393248 IUC393246:IVA393248 IKG393246:ILE393248 IAK393246:IBI393248 HQO393246:HRM393248 HGS393246:HHQ393248 GWW393246:GXU393248 GNA393246:GNY393248 GDE393246:GEC393248 FTI393246:FUG393248 FJM393246:FKK393248 EZQ393246:FAO393248 EPU393246:EQS393248 EFY393246:EGW393248 DWC393246:DXA393248 DMG393246:DNE393248 DCK393246:DDI393248 CSO393246:CTM393248 CIS393246:CJQ393248 BYW393246:BZU393248 BPA393246:BPY393248 BFE393246:BGC393248 AVI393246:AWG393248 ALM393246:AMK393248 ABQ393246:ACO393248 RU393246:SS393248 HY393246:IW393248 B393246:B393248 WUK327710:WVI327712 WKO327710:WLM327712 WAS327710:WBQ327712 VQW327710:VRU327712 VHA327710:VHY327712 UXE327710:UYC327712 UNI327710:UOG327712 UDM327710:UEK327712 TTQ327710:TUO327712 TJU327710:TKS327712 SZY327710:TAW327712 SQC327710:SRA327712 SGG327710:SHE327712 RWK327710:RXI327712 RMO327710:RNM327712 RCS327710:RDQ327712 QSW327710:QTU327712 QJA327710:QJY327712 PZE327710:QAC327712 PPI327710:PQG327712 PFM327710:PGK327712 OVQ327710:OWO327712 OLU327710:OMS327712 OBY327710:OCW327712 NSC327710:NTA327712 NIG327710:NJE327712 MYK327710:MZI327712 MOO327710:MPM327712 MES327710:MFQ327712 LUW327710:LVU327712 LLA327710:LLY327712 LBE327710:LCC327712 KRI327710:KSG327712 KHM327710:KIK327712 JXQ327710:JYO327712 JNU327710:JOS327712 JDY327710:JEW327712 IUC327710:IVA327712 IKG327710:ILE327712 IAK327710:IBI327712 HQO327710:HRM327712 HGS327710:HHQ327712 GWW327710:GXU327712 GNA327710:GNY327712 GDE327710:GEC327712 FTI327710:FUG327712 FJM327710:FKK327712 EZQ327710:FAO327712 EPU327710:EQS327712 EFY327710:EGW327712 DWC327710:DXA327712 DMG327710:DNE327712 DCK327710:DDI327712 CSO327710:CTM327712 CIS327710:CJQ327712 BYW327710:BZU327712 BPA327710:BPY327712 BFE327710:BGC327712 AVI327710:AWG327712 ALM327710:AMK327712 ABQ327710:ACO327712 RU327710:SS327712 HY327710:IW327712 B327710:B327712 WUK262174:WVI262176 WKO262174:WLM262176 WAS262174:WBQ262176 VQW262174:VRU262176 VHA262174:VHY262176 UXE262174:UYC262176 UNI262174:UOG262176 UDM262174:UEK262176 TTQ262174:TUO262176 TJU262174:TKS262176 SZY262174:TAW262176 SQC262174:SRA262176 SGG262174:SHE262176 RWK262174:RXI262176 RMO262174:RNM262176 RCS262174:RDQ262176 QSW262174:QTU262176 QJA262174:QJY262176 PZE262174:QAC262176 PPI262174:PQG262176 PFM262174:PGK262176 OVQ262174:OWO262176 OLU262174:OMS262176 OBY262174:OCW262176 NSC262174:NTA262176 NIG262174:NJE262176 MYK262174:MZI262176 MOO262174:MPM262176 MES262174:MFQ262176 LUW262174:LVU262176 LLA262174:LLY262176 LBE262174:LCC262176 KRI262174:KSG262176 KHM262174:KIK262176 JXQ262174:JYO262176 JNU262174:JOS262176 JDY262174:JEW262176 IUC262174:IVA262176 IKG262174:ILE262176 IAK262174:IBI262176 HQO262174:HRM262176 HGS262174:HHQ262176 GWW262174:GXU262176 GNA262174:GNY262176 GDE262174:GEC262176 FTI262174:FUG262176 FJM262174:FKK262176 EZQ262174:FAO262176 EPU262174:EQS262176 EFY262174:EGW262176 DWC262174:DXA262176 DMG262174:DNE262176 DCK262174:DDI262176 CSO262174:CTM262176 CIS262174:CJQ262176 BYW262174:BZU262176 BPA262174:BPY262176 BFE262174:BGC262176 AVI262174:AWG262176 ALM262174:AMK262176 ABQ262174:ACO262176 RU262174:SS262176 HY262174:IW262176 B262174:B262176 WUK196638:WVI196640 WKO196638:WLM196640 WAS196638:WBQ196640 VQW196638:VRU196640 VHA196638:VHY196640 UXE196638:UYC196640 UNI196638:UOG196640 UDM196638:UEK196640 TTQ196638:TUO196640 TJU196638:TKS196640 SZY196638:TAW196640 SQC196638:SRA196640 SGG196638:SHE196640 RWK196638:RXI196640 RMO196638:RNM196640 RCS196638:RDQ196640 QSW196638:QTU196640 QJA196638:QJY196640 PZE196638:QAC196640 PPI196638:PQG196640 PFM196638:PGK196640 OVQ196638:OWO196640 OLU196638:OMS196640 OBY196638:OCW196640 NSC196638:NTA196640 NIG196638:NJE196640 MYK196638:MZI196640 MOO196638:MPM196640 MES196638:MFQ196640 LUW196638:LVU196640 LLA196638:LLY196640 LBE196638:LCC196640 KRI196638:KSG196640 KHM196638:KIK196640 JXQ196638:JYO196640 JNU196638:JOS196640 JDY196638:JEW196640 IUC196638:IVA196640 IKG196638:ILE196640 IAK196638:IBI196640 HQO196638:HRM196640 HGS196638:HHQ196640 GWW196638:GXU196640 GNA196638:GNY196640 GDE196638:GEC196640 FTI196638:FUG196640 FJM196638:FKK196640 EZQ196638:FAO196640 EPU196638:EQS196640 EFY196638:EGW196640 DWC196638:DXA196640 DMG196638:DNE196640 DCK196638:DDI196640 CSO196638:CTM196640 CIS196638:CJQ196640 BYW196638:BZU196640 BPA196638:BPY196640 BFE196638:BGC196640 AVI196638:AWG196640 ALM196638:AMK196640 ABQ196638:ACO196640 RU196638:SS196640 HY196638:IW196640 B196638:B196640 WUK131102:WVI131104 WKO131102:WLM131104 WAS131102:WBQ131104 VQW131102:VRU131104 VHA131102:VHY131104 UXE131102:UYC131104 UNI131102:UOG131104 UDM131102:UEK131104 TTQ131102:TUO131104 TJU131102:TKS131104 SZY131102:TAW131104 SQC131102:SRA131104 SGG131102:SHE131104 RWK131102:RXI131104 RMO131102:RNM131104 RCS131102:RDQ131104 QSW131102:QTU131104 QJA131102:QJY131104 PZE131102:QAC131104 PPI131102:PQG131104 PFM131102:PGK131104 OVQ131102:OWO131104 OLU131102:OMS131104 OBY131102:OCW131104 NSC131102:NTA131104 NIG131102:NJE131104 MYK131102:MZI131104 MOO131102:MPM131104 MES131102:MFQ131104 LUW131102:LVU131104 LLA131102:LLY131104 LBE131102:LCC131104 KRI131102:KSG131104 KHM131102:KIK131104 JXQ131102:JYO131104 JNU131102:JOS131104 JDY131102:JEW131104 IUC131102:IVA131104 IKG131102:ILE131104 IAK131102:IBI131104 HQO131102:HRM131104 HGS131102:HHQ131104 GWW131102:GXU131104 GNA131102:GNY131104 GDE131102:GEC131104 FTI131102:FUG131104 FJM131102:FKK131104 EZQ131102:FAO131104 EPU131102:EQS131104 EFY131102:EGW131104 DWC131102:DXA131104 DMG131102:DNE131104 DCK131102:DDI131104 CSO131102:CTM131104 CIS131102:CJQ131104 BYW131102:BZU131104 BPA131102:BPY131104 BFE131102:BGC131104 AVI131102:AWG131104 ALM131102:AMK131104 ABQ131102:ACO131104 RU131102:SS131104 HY131102:IW131104 B131102:B131104 WUK65566:WVI65568 WKO65566:WLM65568 WAS65566:WBQ65568 VQW65566:VRU65568 VHA65566:VHY65568 UXE65566:UYC65568 UNI65566:UOG65568 UDM65566:UEK65568 TTQ65566:TUO65568 TJU65566:TKS65568 SZY65566:TAW65568 SQC65566:SRA65568 SGG65566:SHE65568 RWK65566:RXI65568 RMO65566:RNM65568 RCS65566:RDQ65568 QSW65566:QTU65568 QJA65566:QJY65568 PZE65566:QAC65568 PPI65566:PQG65568 PFM65566:PGK65568 OVQ65566:OWO65568 OLU65566:OMS65568 OBY65566:OCW65568 NSC65566:NTA65568 NIG65566:NJE65568 MYK65566:MZI65568 MOO65566:MPM65568 MES65566:MFQ65568 LUW65566:LVU65568 LLA65566:LLY65568 LBE65566:LCC65568 KRI65566:KSG65568 KHM65566:KIK65568 JXQ65566:JYO65568 JNU65566:JOS65568 JDY65566:JEW65568 IUC65566:IVA65568 IKG65566:ILE65568 IAK65566:IBI65568 HQO65566:HRM65568 HGS65566:HHQ65568 GWW65566:GXU65568 GNA65566:GNY65568 GDE65566:GEC65568 FTI65566:FUG65568 FJM65566:FKK65568 EZQ65566:FAO65568 EPU65566:EQS65568 EFY65566:EGW65568 DWC65566:DXA65568 DMG65566:DNE65568 DCK65566:DDI65568 CSO65566:CTM65568 CIS65566:CJQ65568 BYW65566:BZU65568 BPA65566:BPY65568 BFE65566:BGC65568 AVI65566:AWG65568 ALM65566:AMK65568 ABQ65566:ACO65568 RU65566:SS65568 HY65566:IW65568 WUK28:WVI28 WKO28:WLM28 WAS28:WBQ28 VQW28:VRU28 VHA28:VHY28 UXE28:UYC28 UNI28:UOG28 UDM28:UEK28 TTQ28:TUO28 TJU28:TKS28 SZY28:TAW28 SQC28:SRA28 SGG28:SHE28 RWK28:RXI28 RMO28:RNM28 RCS28:RDQ28 QSW28:QTU28 QJA28:QJY28 PZE28:QAC28 PPI28:PQG28 PFM28:PGK28 OVQ28:OWO28 OLU28:OMS28 OBY28:OCW28 NSC28:NTA28 NIG28:NJE28 MYK28:MZI28 MOO28:MPM28 MES28:MFQ28 LUW28:LVU28 LLA28:LLY28 LBE28:LCC28 KRI28:KSG28 KHM28:KIK28 JXQ28:JYO28 JNU28:JOS28 JDY28:JEW28 IUC28:IVA28 IKG28:ILE28 IAK28:IBI28 HQO28:HRM28 HGS28:HHQ28 GWW28:GXU28 GNA28:GNY28 GDE28:GEC28 FTI28:FUG28 FJM28:FKK28 EZQ28:FAO28 EPU28:EQS28 EFY28:EGW28 DWC28:DXA28 DMG28:DNE28 DCK28:DDI28 CSO28:CTM28 CIS28:CJQ28 BYW28:BZU28 BPA28:BPY28 BFE28:BGC28 AVI28:AWG28 ALM28:AMK28 ABQ28:ACO28 RU28:SS28 HY28:IW28 B28" xr:uid="{00000000-0002-0000-0100-00000B000000}">
      <formula1>$A$69:$A$70</formula1>
    </dataValidation>
    <dataValidation allowBlank="1" showInputMessage="1" showErrorMessage="1" prompt="If reason for Fixed Term is EXTERNAL FUNDING, this box must be completed." sqref="B65561 HY65561:IW65561 RU65561:SS65561 ABQ65561:ACO65561 ALM65561:AMK65561 AVI65561:AWG65561 BFE65561:BGC65561 BPA65561:BPY65561 BYW65561:BZU65561 CIS65561:CJQ65561 CSO65561:CTM65561 DCK65561:DDI65561 DMG65561:DNE65561 DWC65561:DXA65561 EFY65561:EGW65561 EPU65561:EQS65561 EZQ65561:FAO65561 FJM65561:FKK65561 FTI65561:FUG65561 GDE65561:GEC65561 GNA65561:GNY65561 GWW65561:GXU65561 HGS65561:HHQ65561 HQO65561:HRM65561 IAK65561:IBI65561 IKG65561:ILE65561 IUC65561:IVA65561 JDY65561:JEW65561 JNU65561:JOS65561 JXQ65561:JYO65561 KHM65561:KIK65561 KRI65561:KSG65561 LBE65561:LCC65561 LLA65561:LLY65561 LUW65561:LVU65561 MES65561:MFQ65561 MOO65561:MPM65561 MYK65561:MZI65561 NIG65561:NJE65561 NSC65561:NTA65561 OBY65561:OCW65561 OLU65561:OMS65561 OVQ65561:OWO65561 PFM65561:PGK65561 PPI65561:PQG65561 PZE65561:QAC65561 QJA65561:QJY65561 QSW65561:QTU65561 RCS65561:RDQ65561 RMO65561:RNM65561 RWK65561:RXI65561 SGG65561:SHE65561 SQC65561:SRA65561 SZY65561:TAW65561 TJU65561:TKS65561 TTQ65561:TUO65561 UDM65561:UEK65561 UNI65561:UOG65561 UXE65561:UYC65561 VHA65561:VHY65561 VQW65561:VRU65561 WAS65561:WBQ65561 WKO65561:WLM65561 WUK65561:WVI65561 B131097 HY131097:IW131097 RU131097:SS131097 ABQ131097:ACO131097 ALM131097:AMK131097 AVI131097:AWG131097 BFE131097:BGC131097 BPA131097:BPY131097 BYW131097:BZU131097 CIS131097:CJQ131097 CSO131097:CTM131097 DCK131097:DDI131097 DMG131097:DNE131097 DWC131097:DXA131097 EFY131097:EGW131097 EPU131097:EQS131097 EZQ131097:FAO131097 FJM131097:FKK131097 FTI131097:FUG131097 GDE131097:GEC131097 GNA131097:GNY131097 GWW131097:GXU131097 HGS131097:HHQ131097 HQO131097:HRM131097 IAK131097:IBI131097 IKG131097:ILE131097 IUC131097:IVA131097 JDY131097:JEW131097 JNU131097:JOS131097 JXQ131097:JYO131097 KHM131097:KIK131097 KRI131097:KSG131097 LBE131097:LCC131097 LLA131097:LLY131097 LUW131097:LVU131097 MES131097:MFQ131097 MOO131097:MPM131097 MYK131097:MZI131097 NIG131097:NJE131097 NSC131097:NTA131097 OBY131097:OCW131097 OLU131097:OMS131097 OVQ131097:OWO131097 PFM131097:PGK131097 PPI131097:PQG131097 PZE131097:QAC131097 QJA131097:QJY131097 QSW131097:QTU131097 RCS131097:RDQ131097 RMO131097:RNM131097 RWK131097:RXI131097 SGG131097:SHE131097 SQC131097:SRA131097 SZY131097:TAW131097 TJU131097:TKS131097 TTQ131097:TUO131097 UDM131097:UEK131097 UNI131097:UOG131097 UXE131097:UYC131097 VHA131097:VHY131097 VQW131097:VRU131097 WAS131097:WBQ131097 WKO131097:WLM131097 WUK131097:WVI131097 B196633 HY196633:IW196633 RU196633:SS196633 ABQ196633:ACO196633 ALM196633:AMK196633 AVI196633:AWG196633 BFE196633:BGC196633 BPA196633:BPY196633 BYW196633:BZU196633 CIS196633:CJQ196633 CSO196633:CTM196633 DCK196633:DDI196633 DMG196633:DNE196633 DWC196633:DXA196633 EFY196633:EGW196633 EPU196633:EQS196633 EZQ196633:FAO196633 FJM196633:FKK196633 FTI196633:FUG196633 GDE196633:GEC196633 GNA196633:GNY196633 GWW196633:GXU196633 HGS196633:HHQ196633 HQO196633:HRM196633 IAK196633:IBI196633 IKG196633:ILE196633 IUC196633:IVA196633 JDY196633:JEW196633 JNU196633:JOS196633 JXQ196633:JYO196633 KHM196633:KIK196633 KRI196633:KSG196633 LBE196633:LCC196633 LLA196633:LLY196633 LUW196633:LVU196633 MES196633:MFQ196633 MOO196633:MPM196633 MYK196633:MZI196633 NIG196633:NJE196633 NSC196633:NTA196633 OBY196633:OCW196633 OLU196633:OMS196633 OVQ196633:OWO196633 PFM196633:PGK196633 PPI196633:PQG196633 PZE196633:QAC196633 QJA196633:QJY196633 QSW196633:QTU196633 RCS196633:RDQ196633 RMO196633:RNM196633 RWK196633:RXI196633 SGG196633:SHE196633 SQC196633:SRA196633 SZY196633:TAW196633 TJU196633:TKS196633 TTQ196633:TUO196633 UDM196633:UEK196633 UNI196633:UOG196633 UXE196633:UYC196633 VHA196633:VHY196633 VQW196633:VRU196633 WAS196633:WBQ196633 WKO196633:WLM196633 WUK196633:WVI196633 B262169 HY262169:IW262169 RU262169:SS262169 ABQ262169:ACO262169 ALM262169:AMK262169 AVI262169:AWG262169 BFE262169:BGC262169 BPA262169:BPY262169 BYW262169:BZU262169 CIS262169:CJQ262169 CSO262169:CTM262169 DCK262169:DDI262169 DMG262169:DNE262169 DWC262169:DXA262169 EFY262169:EGW262169 EPU262169:EQS262169 EZQ262169:FAO262169 FJM262169:FKK262169 FTI262169:FUG262169 GDE262169:GEC262169 GNA262169:GNY262169 GWW262169:GXU262169 HGS262169:HHQ262169 HQO262169:HRM262169 IAK262169:IBI262169 IKG262169:ILE262169 IUC262169:IVA262169 JDY262169:JEW262169 JNU262169:JOS262169 JXQ262169:JYO262169 KHM262169:KIK262169 KRI262169:KSG262169 LBE262169:LCC262169 LLA262169:LLY262169 LUW262169:LVU262169 MES262169:MFQ262169 MOO262169:MPM262169 MYK262169:MZI262169 NIG262169:NJE262169 NSC262169:NTA262169 OBY262169:OCW262169 OLU262169:OMS262169 OVQ262169:OWO262169 PFM262169:PGK262169 PPI262169:PQG262169 PZE262169:QAC262169 QJA262169:QJY262169 QSW262169:QTU262169 RCS262169:RDQ262169 RMO262169:RNM262169 RWK262169:RXI262169 SGG262169:SHE262169 SQC262169:SRA262169 SZY262169:TAW262169 TJU262169:TKS262169 TTQ262169:TUO262169 UDM262169:UEK262169 UNI262169:UOG262169 UXE262169:UYC262169 VHA262169:VHY262169 VQW262169:VRU262169 WAS262169:WBQ262169 WKO262169:WLM262169 WUK262169:WVI262169 B327705 HY327705:IW327705 RU327705:SS327705 ABQ327705:ACO327705 ALM327705:AMK327705 AVI327705:AWG327705 BFE327705:BGC327705 BPA327705:BPY327705 BYW327705:BZU327705 CIS327705:CJQ327705 CSO327705:CTM327705 DCK327705:DDI327705 DMG327705:DNE327705 DWC327705:DXA327705 EFY327705:EGW327705 EPU327705:EQS327705 EZQ327705:FAO327705 FJM327705:FKK327705 FTI327705:FUG327705 GDE327705:GEC327705 GNA327705:GNY327705 GWW327705:GXU327705 HGS327705:HHQ327705 HQO327705:HRM327705 IAK327705:IBI327705 IKG327705:ILE327705 IUC327705:IVA327705 JDY327705:JEW327705 JNU327705:JOS327705 JXQ327705:JYO327705 KHM327705:KIK327705 KRI327705:KSG327705 LBE327705:LCC327705 LLA327705:LLY327705 LUW327705:LVU327705 MES327705:MFQ327705 MOO327705:MPM327705 MYK327705:MZI327705 NIG327705:NJE327705 NSC327705:NTA327705 OBY327705:OCW327705 OLU327705:OMS327705 OVQ327705:OWO327705 PFM327705:PGK327705 PPI327705:PQG327705 PZE327705:QAC327705 QJA327705:QJY327705 QSW327705:QTU327705 RCS327705:RDQ327705 RMO327705:RNM327705 RWK327705:RXI327705 SGG327705:SHE327705 SQC327705:SRA327705 SZY327705:TAW327705 TJU327705:TKS327705 TTQ327705:TUO327705 UDM327705:UEK327705 UNI327705:UOG327705 UXE327705:UYC327705 VHA327705:VHY327705 VQW327705:VRU327705 WAS327705:WBQ327705 WKO327705:WLM327705 WUK327705:WVI327705 B393241 HY393241:IW393241 RU393241:SS393241 ABQ393241:ACO393241 ALM393241:AMK393241 AVI393241:AWG393241 BFE393241:BGC393241 BPA393241:BPY393241 BYW393241:BZU393241 CIS393241:CJQ393241 CSO393241:CTM393241 DCK393241:DDI393241 DMG393241:DNE393241 DWC393241:DXA393241 EFY393241:EGW393241 EPU393241:EQS393241 EZQ393241:FAO393241 FJM393241:FKK393241 FTI393241:FUG393241 GDE393241:GEC393241 GNA393241:GNY393241 GWW393241:GXU393241 HGS393241:HHQ393241 HQO393241:HRM393241 IAK393241:IBI393241 IKG393241:ILE393241 IUC393241:IVA393241 JDY393241:JEW393241 JNU393241:JOS393241 JXQ393241:JYO393241 KHM393241:KIK393241 KRI393241:KSG393241 LBE393241:LCC393241 LLA393241:LLY393241 LUW393241:LVU393241 MES393241:MFQ393241 MOO393241:MPM393241 MYK393241:MZI393241 NIG393241:NJE393241 NSC393241:NTA393241 OBY393241:OCW393241 OLU393241:OMS393241 OVQ393241:OWO393241 PFM393241:PGK393241 PPI393241:PQG393241 PZE393241:QAC393241 QJA393241:QJY393241 QSW393241:QTU393241 RCS393241:RDQ393241 RMO393241:RNM393241 RWK393241:RXI393241 SGG393241:SHE393241 SQC393241:SRA393241 SZY393241:TAW393241 TJU393241:TKS393241 TTQ393241:TUO393241 UDM393241:UEK393241 UNI393241:UOG393241 UXE393241:UYC393241 VHA393241:VHY393241 VQW393241:VRU393241 WAS393241:WBQ393241 WKO393241:WLM393241 WUK393241:WVI393241 B458777 HY458777:IW458777 RU458777:SS458777 ABQ458777:ACO458777 ALM458777:AMK458777 AVI458777:AWG458777 BFE458777:BGC458777 BPA458777:BPY458777 BYW458777:BZU458777 CIS458777:CJQ458777 CSO458777:CTM458777 DCK458777:DDI458777 DMG458777:DNE458777 DWC458777:DXA458777 EFY458777:EGW458777 EPU458777:EQS458777 EZQ458777:FAO458777 FJM458777:FKK458777 FTI458777:FUG458777 GDE458777:GEC458777 GNA458777:GNY458777 GWW458777:GXU458777 HGS458777:HHQ458777 HQO458777:HRM458777 IAK458777:IBI458777 IKG458777:ILE458777 IUC458777:IVA458777 JDY458777:JEW458777 JNU458777:JOS458777 JXQ458777:JYO458777 KHM458777:KIK458777 KRI458777:KSG458777 LBE458777:LCC458777 LLA458777:LLY458777 LUW458777:LVU458777 MES458777:MFQ458777 MOO458777:MPM458777 MYK458777:MZI458777 NIG458777:NJE458777 NSC458777:NTA458777 OBY458777:OCW458777 OLU458777:OMS458777 OVQ458777:OWO458777 PFM458777:PGK458777 PPI458777:PQG458777 PZE458777:QAC458777 QJA458777:QJY458777 QSW458777:QTU458777 RCS458777:RDQ458777 RMO458777:RNM458777 RWK458777:RXI458777 SGG458777:SHE458777 SQC458777:SRA458777 SZY458777:TAW458777 TJU458777:TKS458777 TTQ458777:TUO458777 UDM458777:UEK458777 UNI458777:UOG458777 UXE458777:UYC458777 VHA458777:VHY458777 VQW458777:VRU458777 WAS458777:WBQ458777 WKO458777:WLM458777 WUK458777:WVI458777 B524313 HY524313:IW524313 RU524313:SS524313 ABQ524313:ACO524313 ALM524313:AMK524313 AVI524313:AWG524313 BFE524313:BGC524313 BPA524313:BPY524313 BYW524313:BZU524313 CIS524313:CJQ524313 CSO524313:CTM524313 DCK524313:DDI524313 DMG524313:DNE524313 DWC524313:DXA524313 EFY524313:EGW524313 EPU524313:EQS524313 EZQ524313:FAO524313 FJM524313:FKK524313 FTI524313:FUG524313 GDE524313:GEC524313 GNA524313:GNY524313 GWW524313:GXU524313 HGS524313:HHQ524313 HQO524313:HRM524313 IAK524313:IBI524313 IKG524313:ILE524313 IUC524313:IVA524313 JDY524313:JEW524313 JNU524313:JOS524313 JXQ524313:JYO524313 KHM524313:KIK524313 KRI524313:KSG524313 LBE524313:LCC524313 LLA524313:LLY524313 LUW524313:LVU524313 MES524313:MFQ524313 MOO524313:MPM524313 MYK524313:MZI524313 NIG524313:NJE524313 NSC524313:NTA524313 OBY524313:OCW524313 OLU524313:OMS524313 OVQ524313:OWO524313 PFM524313:PGK524313 PPI524313:PQG524313 PZE524313:QAC524313 QJA524313:QJY524313 QSW524313:QTU524313 RCS524313:RDQ524313 RMO524313:RNM524313 RWK524313:RXI524313 SGG524313:SHE524313 SQC524313:SRA524313 SZY524313:TAW524313 TJU524313:TKS524313 TTQ524313:TUO524313 UDM524313:UEK524313 UNI524313:UOG524313 UXE524313:UYC524313 VHA524313:VHY524313 VQW524313:VRU524313 WAS524313:WBQ524313 WKO524313:WLM524313 WUK524313:WVI524313 B589849 HY589849:IW589849 RU589849:SS589849 ABQ589849:ACO589849 ALM589849:AMK589849 AVI589849:AWG589849 BFE589849:BGC589849 BPA589849:BPY589849 BYW589849:BZU589849 CIS589849:CJQ589849 CSO589849:CTM589849 DCK589849:DDI589849 DMG589849:DNE589849 DWC589849:DXA589849 EFY589849:EGW589849 EPU589849:EQS589849 EZQ589849:FAO589849 FJM589849:FKK589849 FTI589849:FUG589849 GDE589849:GEC589849 GNA589849:GNY589849 GWW589849:GXU589849 HGS589849:HHQ589849 HQO589849:HRM589849 IAK589849:IBI589849 IKG589849:ILE589849 IUC589849:IVA589849 JDY589849:JEW589849 JNU589849:JOS589849 JXQ589849:JYO589849 KHM589849:KIK589849 KRI589849:KSG589849 LBE589849:LCC589849 LLA589849:LLY589849 LUW589849:LVU589849 MES589849:MFQ589849 MOO589849:MPM589849 MYK589849:MZI589849 NIG589849:NJE589849 NSC589849:NTA589849 OBY589849:OCW589849 OLU589849:OMS589849 OVQ589849:OWO589849 PFM589849:PGK589849 PPI589849:PQG589849 PZE589849:QAC589849 QJA589849:QJY589849 QSW589849:QTU589849 RCS589849:RDQ589849 RMO589849:RNM589849 RWK589849:RXI589849 SGG589849:SHE589849 SQC589849:SRA589849 SZY589849:TAW589849 TJU589849:TKS589849 TTQ589849:TUO589849 UDM589849:UEK589849 UNI589849:UOG589849 UXE589849:UYC589849 VHA589849:VHY589849 VQW589849:VRU589849 WAS589849:WBQ589849 WKO589849:WLM589849 WUK589849:WVI589849 B655385 HY655385:IW655385 RU655385:SS655385 ABQ655385:ACO655385 ALM655385:AMK655385 AVI655385:AWG655385 BFE655385:BGC655385 BPA655385:BPY655385 BYW655385:BZU655385 CIS655385:CJQ655385 CSO655385:CTM655385 DCK655385:DDI655385 DMG655385:DNE655385 DWC655385:DXA655385 EFY655385:EGW655385 EPU655385:EQS655385 EZQ655385:FAO655385 FJM655385:FKK655385 FTI655385:FUG655385 GDE655385:GEC655385 GNA655385:GNY655385 GWW655385:GXU655385 HGS655385:HHQ655385 HQO655385:HRM655385 IAK655385:IBI655385 IKG655385:ILE655385 IUC655385:IVA655385 JDY655385:JEW655385 JNU655385:JOS655385 JXQ655385:JYO655385 KHM655385:KIK655385 KRI655385:KSG655385 LBE655385:LCC655385 LLA655385:LLY655385 LUW655385:LVU655385 MES655385:MFQ655385 MOO655385:MPM655385 MYK655385:MZI655385 NIG655385:NJE655385 NSC655385:NTA655385 OBY655385:OCW655385 OLU655385:OMS655385 OVQ655385:OWO655385 PFM655385:PGK655385 PPI655385:PQG655385 PZE655385:QAC655385 QJA655385:QJY655385 QSW655385:QTU655385 RCS655385:RDQ655385 RMO655385:RNM655385 RWK655385:RXI655385 SGG655385:SHE655385 SQC655385:SRA655385 SZY655385:TAW655385 TJU655385:TKS655385 TTQ655385:TUO655385 UDM655385:UEK655385 UNI655385:UOG655385 UXE655385:UYC655385 VHA655385:VHY655385 VQW655385:VRU655385 WAS655385:WBQ655385 WKO655385:WLM655385 WUK655385:WVI655385 B720921 HY720921:IW720921 RU720921:SS720921 ABQ720921:ACO720921 ALM720921:AMK720921 AVI720921:AWG720921 BFE720921:BGC720921 BPA720921:BPY720921 BYW720921:BZU720921 CIS720921:CJQ720921 CSO720921:CTM720921 DCK720921:DDI720921 DMG720921:DNE720921 DWC720921:DXA720921 EFY720921:EGW720921 EPU720921:EQS720921 EZQ720921:FAO720921 FJM720921:FKK720921 FTI720921:FUG720921 GDE720921:GEC720921 GNA720921:GNY720921 GWW720921:GXU720921 HGS720921:HHQ720921 HQO720921:HRM720921 IAK720921:IBI720921 IKG720921:ILE720921 IUC720921:IVA720921 JDY720921:JEW720921 JNU720921:JOS720921 JXQ720921:JYO720921 KHM720921:KIK720921 KRI720921:KSG720921 LBE720921:LCC720921 LLA720921:LLY720921 LUW720921:LVU720921 MES720921:MFQ720921 MOO720921:MPM720921 MYK720921:MZI720921 NIG720921:NJE720921 NSC720921:NTA720921 OBY720921:OCW720921 OLU720921:OMS720921 OVQ720921:OWO720921 PFM720921:PGK720921 PPI720921:PQG720921 PZE720921:QAC720921 QJA720921:QJY720921 QSW720921:QTU720921 RCS720921:RDQ720921 RMO720921:RNM720921 RWK720921:RXI720921 SGG720921:SHE720921 SQC720921:SRA720921 SZY720921:TAW720921 TJU720921:TKS720921 TTQ720921:TUO720921 UDM720921:UEK720921 UNI720921:UOG720921 UXE720921:UYC720921 VHA720921:VHY720921 VQW720921:VRU720921 WAS720921:WBQ720921 WKO720921:WLM720921 WUK720921:WVI720921 B786457 HY786457:IW786457 RU786457:SS786457 ABQ786457:ACO786457 ALM786457:AMK786457 AVI786457:AWG786457 BFE786457:BGC786457 BPA786457:BPY786457 BYW786457:BZU786457 CIS786457:CJQ786457 CSO786457:CTM786457 DCK786457:DDI786457 DMG786457:DNE786457 DWC786457:DXA786457 EFY786457:EGW786457 EPU786457:EQS786457 EZQ786457:FAO786457 FJM786457:FKK786457 FTI786457:FUG786457 GDE786457:GEC786457 GNA786457:GNY786457 GWW786457:GXU786457 HGS786457:HHQ786457 HQO786457:HRM786457 IAK786457:IBI786457 IKG786457:ILE786457 IUC786457:IVA786457 JDY786457:JEW786457 JNU786457:JOS786457 JXQ786457:JYO786457 KHM786457:KIK786457 KRI786457:KSG786457 LBE786457:LCC786457 LLA786457:LLY786457 LUW786457:LVU786457 MES786457:MFQ786457 MOO786457:MPM786457 MYK786457:MZI786457 NIG786457:NJE786457 NSC786457:NTA786457 OBY786457:OCW786457 OLU786457:OMS786457 OVQ786457:OWO786457 PFM786457:PGK786457 PPI786457:PQG786457 PZE786457:QAC786457 QJA786457:QJY786457 QSW786457:QTU786457 RCS786457:RDQ786457 RMO786457:RNM786457 RWK786457:RXI786457 SGG786457:SHE786457 SQC786457:SRA786457 SZY786457:TAW786457 TJU786457:TKS786457 TTQ786457:TUO786457 UDM786457:UEK786457 UNI786457:UOG786457 UXE786457:UYC786457 VHA786457:VHY786457 VQW786457:VRU786457 WAS786457:WBQ786457 WKO786457:WLM786457 WUK786457:WVI786457 B851993 HY851993:IW851993 RU851993:SS851993 ABQ851993:ACO851993 ALM851993:AMK851993 AVI851993:AWG851993 BFE851993:BGC851993 BPA851993:BPY851993 BYW851993:BZU851993 CIS851993:CJQ851993 CSO851993:CTM851993 DCK851993:DDI851993 DMG851993:DNE851993 DWC851993:DXA851993 EFY851993:EGW851993 EPU851993:EQS851993 EZQ851993:FAO851993 FJM851993:FKK851993 FTI851993:FUG851993 GDE851993:GEC851993 GNA851993:GNY851993 GWW851993:GXU851993 HGS851993:HHQ851993 HQO851993:HRM851993 IAK851993:IBI851993 IKG851993:ILE851993 IUC851993:IVA851993 JDY851993:JEW851993 JNU851993:JOS851993 JXQ851993:JYO851993 KHM851993:KIK851993 KRI851993:KSG851993 LBE851993:LCC851993 LLA851993:LLY851993 LUW851993:LVU851993 MES851993:MFQ851993 MOO851993:MPM851993 MYK851993:MZI851993 NIG851993:NJE851993 NSC851993:NTA851993 OBY851993:OCW851993 OLU851993:OMS851993 OVQ851993:OWO851993 PFM851993:PGK851993 PPI851993:PQG851993 PZE851993:QAC851993 QJA851993:QJY851993 QSW851993:QTU851993 RCS851993:RDQ851993 RMO851993:RNM851993 RWK851993:RXI851993 SGG851993:SHE851993 SQC851993:SRA851993 SZY851993:TAW851993 TJU851993:TKS851993 TTQ851993:TUO851993 UDM851993:UEK851993 UNI851993:UOG851993 UXE851993:UYC851993 VHA851993:VHY851993 VQW851993:VRU851993 WAS851993:WBQ851993 WKO851993:WLM851993 WUK851993:WVI851993 B917529 HY917529:IW917529 RU917529:SS917529 ABQ917529:ACO917529 ALM917529:AMK917529 AVI917529:AWG917529 BFE917529:BGC917529 BPA917529:BPY917529 BYW917529:BZU917529 CIS917529:CJQ917529 CSO917529:CTM917529 DCK917529:DDI917529 DMG917529:DNE917529 DWC917529:DXA917529 EFY917529:EGW917529 EPU917529:EQS917529 EZQ917529:FAO917529 FJM917529:FKK917529 FTI917529:FUG917529 GDE917529:GEC917529 GNA917529:GNY917529 GWW917529:GXU917529 HGS917529:HHQ917529 HQO917529:HRM917529 IAK917529:IBI917529 IKG917529:ILE917529 IUC917529:IVA917529 JDY917529:JEW917529 JNU917529:JOS917529 JXQ917529:JYO917529 KHM917529:KIK917529 KRI917529:KSG917529 LBE917529:LCC917529 LLA917529:LLY917529 LUW917529:LVU917529 MES917529:MFQ917529 MOO917529:MPM917529 MYK917529:MZI917529 NIG917529:NJE917529 NSC917529:NTA917529 OBY917529:OCW917529 OLU917529:OMS917529 OVQ917529:OWO917529 PFM917529:PGK917529 PPI917529:PQG917529 PZE917529:QAC917529 QJA917529:QJY917529 QSW917529:QTU917529 RCS917529:RDQ917529 RMO917529:RNM917529 RWK917529:RXI917529 SGG917529:SHE917529 SQC917529:SRA917529 SZY917529:TAW917529 TJU917529:TKS917529 TTQ917529:TUO917529 UDM917529:UEK917529 UNI917529:UOG917529 UXE917529:UYC917529 VHA917529:VHY917529 VQW917529:VRU917529 WAS917529:WBQ917529 WKO917529:WLM917529 WUK917529:WVI917529 B983065 HY983065:IW983065 RU983065:SS983065 ABQ983065:ACO983065 ALM983065:AMK983065 AVI983065:AWG983065 BFE983065:BGC983065 BPA983065:BPY983065 BYW983065:BZU983065 CIS983065:CJQ983065 CSO983065:CTM983065 DCK983065:DDI983065 DMG983065:DNE983065 DWC983065:DXA983065 EFY983065:EGW983065 EPU983065:EQS983065 EZQ983065:FAO983065 FJM983065:FKK983065 FTI983065:FUG983065 GDE983065:GEC983065 GNA983065:GNY983065 GWW983065:GXU983065 HGS983065:HHQ983065 HQO983065:HRM983065 IAK983065:IBI983065 IKG983065:ILE983065 IUC983065:IVA983065 JDY983065:JEW983065 JNU983065:JOS983065 JXQ983065:JYO983065 KHM983065:KIK983065 KRI983065:KSG983065 LBE983065:LCC983065 LLA983065:LLY983065 LUW983065:LVU983065 MES983065:MFQ983065 MOO983065:MPM983065 MYK983065:MZI983065 NIG983065:NJE983065 NSC983065:NTA983065 OBY983065:OCW983065 OLU983065:OMS983065 OVQ983065:OWO983065 PFM983065:PGK983065 PPI983065:PQG983065 PZE983065:QAC983065 QJA983065:QJY983065 QSW983065:QTU983065 RCS983065:RDQ983065 RMO983065:RNM983065 RWK983065:RXI983065 SGG983065:SHE983065 SQC983065:SRA983065 SZY983065:TAW983065 TJU983065:TKS983065 TTQ983065:TUO983065 UDM983065:UEK983065 UNI983065:UOG983065 UXE983065:UYC983065 VHA983065:VHY983065 VQW983065:VRU983065 WAS983065:WBQ983065 WKO983065:WLM983065 WUK983065:WVI983065" xr:uid="{00000000-0002-0000-0100-00000C000000}"/>
    <dataValidation allowBlank="1" showInputMessage="1" showErrorMessage="1" prompt="If reason for fixed term is SPECIFIC PROJECT, this box MUST be completed." sqref="B65559:B65560 HY65559:IW65560 RU65559:SS65560 ABQ65559:ACO65560 ALM65559:AMK65560 AVI65559:AWG65560 BFE65559:BGC65560 BPA65559:BPY65560 BYW65559:BZU65560 CIS65559:CJQ65560 CSO65559:CTM65560 DCK65559:DDI65560 DMG65559:DNE65560 DWC65559:DXA65560 EFY65559:EGW65560 EPU65559:EQS65560 EZQ65559:FAO65560 FJM65559:FKK65560 FTI65559:FUG65560 GDE65559:GEC65560 GNA65559:GNY65560 GWW65559:GXU65560 HGS65559:HHQ65560 HQO65559:HRM65560 IAK65559:IBI65560 IKG65559:ILE65560 IUC65559:IVA65560 JDY65559:JEW65560 JNU65559:JOS65560 JXQ65559:JYO65560 KHM65559:KIK65560 KRI65559:KSG65560 LBE65559:LCC65560 LLA65559:LLY65560 LUW65559:LVU65560 MES65559:MFQ65560 MOO65559:MPM65560 MYK65559:MZI65560 NIG65559:NJE65560 NSC65559:NTA65560 OBY65559:OCW65560 OLU65559:OMS65560 OVQ65559:OWO65560 PFM65559:PGK65560 PPI65559:PQG65560 PZE65559:QAC65560 QJA65559:QJY65560 QSW65559:QTU65560 RCS65559:RDQ65560 RMO65559:RNM65560 RWK65559:RXI65560 SGG65559:SHE65560 SQC65559:SRA65560 SZY65559:TAW65560 TJU65559:TKS65560 TTQ65559:TUO65560 UDM65559:UEK65560 UNI65559:UOG65560 UXE65559:UYC65560 VHA65559:VHY65560 VQW65559:VRU65560 WAS65559:WBQ65560 WKO65559:WLM65560 WUK65559:WVI65560 B131095:B131096 HY131095:IW131096 RU131095:SS131096 ABQ131095:ACO131096 ALM131095:AMK131096 AVI131095:AWG131096 BFE131095:BGC131096 BPA131095:BPY131096 BYW131095:BZU131096 CIS131095:CJQ131096 CSO131095:CTM131096 DCK131095:DDI131096 DMG131095:DNE131096 DWC131095:DXA131096 EFY131095:EGW131096 EPU131095:EQS131096 EZQ131095:FAO131096 FJM131095:FKK131096 FTI131095:FUG131096 GDE131095:GEC131096 GNA131095:GNY131096 GWW131095:GXU131096 HGS131095:HHQ131096 HQO131095:HRM131096 IAK131095:IBI131096 IKG131095:ILE131096 IUC131095:IVA131096 JDY131095:JEW131096 JNU131095:JOS131096 JXQ131095:JYO131096 KHM131095:KIK131096 KRI131095:KSG131096 LBE131095:LCC131096 LLA131095:LLY131096 LUW131095:LVU131096 MES131095:MFQ131096 MOO131095:MPM131096 MYK131095:MZI131096 NIG131095:NJE131096 NSC131095:NTA131096 OBY131095:OCW131096 OLU131095:OMS131096 OVQ131095:OWO131096 PFM131095:PGK131096 PPI131095:PQG131096 PZE131095:QAC131096 QJA131095:QJY131096 QSW131095:QTU131096 RCS131095:RDQ131096 RMO131095:RNM131096 RWK131095:RXI131096 SGG131095:SHE131096 SQC131095:SRA131096 SZY131095:TAW131096 TJU131095:TKS131096 TTQ131095:TUO131096 UDM131095:UEK131096 UNI131095:UOG131096 UXE131095:UYC131096 VHA131095:VHY131096 VQW131095:VRU131096 WAS131095:WBQ131096 WKO131095:WLM131096 WUK131095:WVI131096 B196631:B196632 HY196631:IW196632 RU196631:SS196632 ABQ196631:ACO196632 ALM196631:AMK196632 AVI196631:AWG196632 BFE196631:BGC196632 BPA196631:BPY196632 BYW196631:BZU196632 CIS196631:CJQ196632 CSO196631:CTM196632 DCK196631:DDI196632 DMG196631:DNE196632 DWC196631:DXA196632 EFY196631:EGW196632 EPU196631:EQS196632 EZQ196631:FAO196632 FJM196631:FKK196632 FTI196631:FUG196632 GDE196631:GEC196632 GNA196631:GNY196632 GWW196631:GXU196632 HGS196631:HHQ196632 HQO196631:HRM196632 IAK196631:IBI196632 IKG196631:ILE196632 IUC196631:IVA196632 JDY196631:JEW196632 JNU196631:JOS196632 JXQ196631:JYO196632 KHM196631:KIK196632 KRI196631:KSG196632 LBE196631:LCC196632 LLA196631:LLY196632 LUW196631:LVU196632 MES196631:MFQ196632 MOO196631:MPM196632 MYK196631:MZI196632 NIG196631:NJE196632 NSC196631:NTA196632 OBY196631:OCW196632 OLU196631:OMS196632 OVQ196631:OWO196632 PFM196631:PGK196632 PPI196631:PQG196632 PZE196631:QAC196632 QJA196631:QJY196632 QSW196631:QTU196632 RCS196631:RDQ196632 RMO196631:RNM196632 RWK196631:RXI196632 SGG196631:SHE196632 SQC196631:SRA196632 SZY196631:TAW196632 TJU196631:TKS196632 TTQ196631:TUO196632 UDM196631:UEK196632 UNI196631:UOG196632 UXE196631:UYC196632 VHA196631:VHY196632 VQW196631:VRU196632 WAS196631:WBQ196632 WKO196631:WLM196632 WUK196631:WVI196632 B262167:B262168 HY262167:IW262168 RU262167:SS262168 ABQ262167:ACO262168 ALM262167:AMK262168 AVI262167:AWG262168 BFE262167:BGC262168 BPA262167:BPY262168 BYW262167:BZU262168 CIS262167:CJQ262168 CSO262167:CTM262168 DCK262167:DDI262168 DMG262167:DNE262168 DWC262167:DXA262168 EFY262167:EGW262168 EPU262167:EQS262168 EZQ262167:FAO262168 FJM262167:FKK262168 FTI262167:FUG262168 GDE262167:GEC262168 GNA262167:GNY262168 GWW262167:GXU262168 HGS262167:HHQ262168 HQO262167:HRM262168 IAK262167:IBI262168 IKG262167:ILE262168 IUC262167:IVA262168 JDY262167:JEW262168 JNU262167:JOS262168 JXQ262167:JYO262168 KHM262167:KIK262168 KRI262167:KSG262168 LBE262167:LCC262168 LLA262167:LLY262168 LUW262167:LVU262168 MES262167:MFQ262168 MOO262167:MPM262168 MYK262167:MZI262168 NIG262167:NJE262168 NSC262167:NTA262168 OBY262167:OCW262168 OLU262167:OMS262168 OVQ262167:OWO262168 PFM262167:PGK262168 PPI262167:PQG262168 PZE262167:QAC262168 QJA262167:QJY262168 QSW262167:QTU262168 RCS262167:RDQ262168 RMO262167:RNM262168 RWK262167:RXI262168 SGG262167:SHE262168 SQC262167:SRA262168 SZY262167:TAW262168 TJU262167:TKS262168 TTQ262167:TUO262168 UDM262167:UEK262168 UNI262167:UOG262168 UXE262167:UYC262168 VHA262167:VHY262168 VQW262167:VRU262168 WAS262167:WBQ262168 WKO262167:WLM262168 WUK262167:WVI262168 B327703:B327704 HY327703:IW327704 RU327703:SS327704 ABQ327703:ACO327704 ALM327703:AMK327704 AVI327703:AWG327704 BFE327703:BGC327704 BPA327703:BPY327704 BYW327703:BZU327704 CIS327703:CJQ327704 CSO327703:CTM327704 DCK327703:DDI327704 DMG327703:DNE327704 DWC327703:DXA327704 EFY327703:EGW327704 EPU327703:EQS327704 EZQ327703:FAO327704 FJM327703:FKK327704 FTI327703:FUG327704 GDE327703:GEC327704 GNA327703:GNY327704 GWW327703:GXU327704 HGS327703:HHQ327704 HQO327703:HRM327704 IAK327703:IBI327704 IKG327703:ILE327704 IUC327703:IVA327704 JDY327703:JEW327704 JNU327703:JOS327704 JXQ327703:JYO327704 KHM327703:KIK327704 KRI327703:KSG327704 LBE327703:LCC327704 LLA327703:LLY327704 LUW327703:LVU327704 MES327703:MFQ327704 MOO327703:MPM327704 MYK327703:MZI327704 NIG327703:NJE327704 NSC327703:NTA327704 OBY327703:OCW327704 OLU327703:OMS327704 OVQ327703:OWO327704 PFM327703:PGK327704 PPI327703:PQG327704 PZE327703:QAC327704 QJA327703:QJY327704 QSW327703:QTU327704 RCS327703:RDQ327704 RMO327703:RNM327704 RWK327703:RXI327704 SGG327703:SHE327704 SQC327703:SRA327704 SZY327703:TAW327704 TJU327703:TKS327704 TTQ327703:TUO327704 UDM327703:UEK327704 UNI327703:UOG327704 UXE327703:UYC327704 VHA327703:VHY327704 VQW327703:VRU327704 WAS327703:WBQ327704 WKO327703:WLM327704 WUK327703:WVI327704 B393239:B393240 HY393239:IW393240 RU393239:SS393240 ABQ393239:ACO393240 ALM393239:AMK393240 AVI393239:AWG393240 BFE393239:BGC393240 BPA393239:BPY393240 BYW393239:BZU393240 CIS393239:CJQ393240 CSO393239:CTM393240 DCK393239:DDI393240 DMG393239:DNE393240 DWC393239:DXA393240 EFY393239:EGW393240 EPU393239:EQS393240 EZQ393239:FAO393240 FJM393239:FKK393240 FTI393239:FUG393240 GDE393239:GEC393240 GNA393239:GNY393240 GWW393239:GXU393240 HGS393239:HHQ393240 HQO393239:HRM393240 IAK393239:IBI393240 IKG393239:ILE393240 IUC393239:IVA393240 JDY393239:JEW393240 JNU393239:JOS393240 JXQ393239:JYO393240 KHM393239:KIK393240 KRI393239:KSG393240 LBE393239:LCC393240 LLA393239:LLY393240 LUW393239:LVU393240 MES393239:MFQ393240 MOO393239:MPM393240 MYK393239:MZI393240 NIG393239:NJE393240 NSC393239:NTA393240 OBY393239:OCW393240 OLU393239:OMS393240 OVQ393239:OWO393240 PFM393239:PGK393240 PPI393239:PQG393240 PZE393239:QAC393240 QJA393239:QJY393240 QSW393239:QTU393240 RCS393239:RDQ393240 RMO393239:RNM393240 RWK393239:RXI393240 SGG393239:SHE393240 SQC393239:SRA393240 SZY393239:TAW393240 TJU393239:TKS393240 TTQ393239:TUO393240 UDM393239:UEK393240 UNI393239:UOG393240 UXE393239:UYC393240 VHA393239:VHY393240 VQW393239:VRU393240 WAS393239:WBQ393240 WKO393239:WLM393240 WUK393239:WVI393240 B458775:B458776 HY458775:IW458776 RU458775:SS458776 ABQ458775:ACO458776 ALM458775:AMK458776 AVI458775:AWG458776 BFE458775:BGC458776 BPA458775:BPY458776 BYW458775:BZU458776 CIS458775:CJQ458776 CSO458775:CTM458776 DCK458775:DDI458776 DMG458775:DNE458776 DWC458775:DXA458776 EFY458775:EGW458776 EPU458775:EQS458776 EZQ458775:FAO458776 FJM458775:FKK458776 FTI458775:FUG458776 GDE458775:GEC458776 GNA458775:GNY458776 GWW458775:GXU458776 HGS458775:HHQ458776 HQO458775:HRM458776 IAK458775:IBI458776 IKG458775:ILE458776 IUC458775:IVA458776 JDY458775:JEW458776 JNU458775:JOS458776 JXQ458775:JYO458776 KHM458775:KIK458776 KRI458775:KSG458776 LBE458775:LCC458776 LLA458775:LLY458776 LUW458775:LVU458776 MES458775:MFQ458776 MOO458775:MPM458776 MYK458775:MZI458776 NIG458775:NJE458776 NSC458775:NTA458776 OBY458775:OCW458776 OLU458775:OMS458776 OVQ458775:OWO458776 PFM458775:PGK458776 PPI458775:PQG458776 PZE458775:QAC458776 QJA458775:QJY458776 QSW458775:QTU458776 RCS458775:RDQ458776 RMO458775:RNM458776 RWK458775:RXI458776 SGG458775:SHE458776 SQC458775:SRA458776 SZY458775:TAW458776 TJU458775:TKS458776 TTQ458775:TUO458776 UDM458775:UEK458776 UNI458775:UOG458776 UXE458775:UYC458776 VHA458775:VHY458776 VQW458775:VRU458776 WAS458775:WBQ458776 WKO458775:WLM458776 WUK458775:WVI458776 B524311:B524312 HY524311:IW524312 RU524311:SS524312 ABQ524311:ACO524312 ALM524311:AMK524312 AVI524311:AWG524312 BFE524311:BGC524312 BPA524311:BPY524312 BYW524311:BZU524312 CIS524311:CJQ524312 CSO524311:CTM524312 DCK524311:DDI524312 DMG524311:DNE524312 DWC524311:DXA524312 EFY524311:EGW524312 EPU524311:EQS524312 EZQ524311:FAO524312 FJM524311:FKK524312 FTI524311:FUG524312 GDE524311:GEC524312 GNA524311:GNY524312 GWW524311:GXU524312 HGS524311:HHQ524312 HQO524311:HRM524312 IAK524311:IBI524312 IKG524311:ILE524312 IUC524311:IVA524312 JDY524311:JEW524312 JNU524311:JOS524312 JXQ524311:JYO524312 KHM524311:KIK524312 KRI524311:KSG524312 LBE524311:LCC524312 LLA524311:LLY524312 LUW524311:LVU524312 MES524311:MFQ524312 MOO524311:MPM524312 MYK524311:MZI524312 NIG524311:NJE524312 NSC524311:NTA524312 OBY524311:OCW524312 OLU524311:OMS524312 OVQ524311:OWO524312 PFM524311:PGK524312 PPI524311:PQG524312 PZE524311:QAC524312 QJA524311:QJY524312 QSW524311:QTU524312 RCS524311:RDQ524312 RMO524311:RNM524312 RWK524311:RXI524312 SGG524311:SHE524312 SQC524311:SRA524312 SZY524311:TAW524312 TJU524311:TKS524312 TTQ524311:TUO524312 UDM524311:UEK524312 UNI524311:UOG524312 UXE524311:UYC524312 VHA524311:VHY524312 VQW524311:VRU524312 WAS524311:WBQ524312 WKO524311:WLM524312 WUK524311:WVI524312 B589847:B589848 HY589847:IW589848 RU589847:SS589848 ABQ589847:ACO589848 ALM589847:AMK589848 AVI589847:AWG589848 BFE589847:BGC589848 BPA589847:BPY589848 BYW589847:BZU589848 CIS589847:CJQ589848 CSO589847:CTM589848 DCK589847:DDI589848 DMG589847:DNE589848 DWC589847:DXA589848 EFY589847:EGW589848 EPU589847:EQS589848 EZQ589847:FAO589848 FJM589847:FKK589848 FTI589847:FUG589848 GDE589847:GEC589848 GNA589847:GNY589848 GWW589847:GXU589848 HGS589847:HHQ589848 HQO589847:HRM589848 IAK589847:IBI589848 IKG589847:ILE589848 IUC589847:IVA589848 JDY589847:JEW589848 JNU589847:JOS589848 JXQ589847:JYO589848 KHM589847:KIK589848 KRI589847:KSG589848 LBE589847:LCC589848 LLA589847:LLY589848 LUW589847:LVU589848 MES589847:MFQ589848 MOO589847:MPM589848 MYK589847:MZI589848 NIG589847:NJE589848 NSC589847:NTA589848 OBY589847:OCW589848 OLU589847:OMS589848 OVQ589847:OWO589848 PFM589847:PGK589848 PPI589847:PQG589848 PZE589847:QAC589848 QJA589847:QJY589848 QSW589847:QTU589848 RCS589847:RDQ589848 RMO589847:RNM589848 RWK589847:RXI589848 SGG589847:SHE589848 SQC589847:SRA589848 SZY589847:TAW589848 TJU589847:TKS589848 TTQ589847:TUO589848 UDM589847:UEK589848 UNI589847:UOG589848 UXE589847:UYC589848 VHA589847:VHY589848 VQW589847:VRU589848 WAS589847:WBQ589848 WKO589847:WLM589848 WUK589847:WVI589848 B655383:B655384 HY655383:IW655384 RU655383:SS655384 ABQ655383:ACO655384 ALM655383:AMK655384 AVI655383:AWG655384 BFE655383:BGC655384 BPA655383:BPY655384 BYW655383:BZU655384 CIS655383:CJQ655384 CSO655383:CTM655384 DCK655383:DDI655384 DMG655383:DNE655384 DWC655383:DXA655384 EFY655383:EGW655384 EPU655383:EQS655384 EZQ655383:FAO655384 FJM655383:FKK655384 FTI655383:FUG655384 GDE655383:GEC655384 GNA655383:GNY655384 GWW655383:GXU655384 HGS655383:HHQ655384 HQO655383:HRM655384 IAK655383:IBI655384 IKG655383:ILE655384 IUC655383:IVA655384 JDY655383:JEW655384 JNU655383:JOS655384 JXQ655383:JYO655384 KHM655383:KIK655384 KRI655383:KSG655384 LBE655383:LCC655384 LLA655383:LLY655384 LUW655383:LVU655384 MES655383:MFQ655384 MOO655383:MPM655384 MYK655383:MZI655384 NIG655383:NJE655384 NSC655383:NTA655384 OBY655383:OCW655384 OLU655383:OMS655384 OVQ655383:OWO655384 PFM655383:PGK655384 PPI655383:PQG655384 PZE655383:QAC655384 QJA655383:QJY655384 QSW655383:QTU655384 RCS655383:RDQ655384 RMO655383:RNM655384 RWK655383:RXI655384 SGG655383:SHE655384 SQC655383:SRA655384 SZY655383:TAW655384 TJU655383:TKS655384 TTQ655383:TUO655384 UDM655383:UEK655384 UNI655383:UOG655384 UXE655383:UYC655384 VHA655383:VHY655384 VQW655383:VRU655384 WAS655383:WBQ655384 WKO655383:WLM655384 WUK655383:WVI655384 B720919:B720920 HY720919:IW720920 RU720919:SS720920 ABQ720919:ACO720920 ALM720919:AMK720920 AVI720919:AWG720920 BFE720919:BGC720920 BPA720919:BPY720920 BYW720919:BZU720920 CIS720919:CJQ720920 CSO720919:CTM720920 DCK720919:DDI720920 DMG720919:DNE720920 DWC720919:DXA720920 EFY720919:EGW720920 EPU720919:EQS720920 EZQ720919:FAO720920 FJM720919:FKK720920 FTI720919:FUG720920 GDE720919:GEC720920 GNA720919:GNY720920 GWW720919:GXU720920 HGS720919:HHQ720920 HQO720919:HRM720920 IAK720919:IBI720920 IKG720919:ILE720920 IUC720919:IVA720920 JDY720919:JEW720920 JNU720919:JOS720920 JXQ720919:JYO720920 KHM720919:KIK720920 KRI720919:KSG720920 LBE720919:LCC720920 LLA720919:LLY720920 LUW720919:LVU720920 MES720919:MFQ720920 MOO720919:MPM720920 MYK720919:MZI720920 NIG720919:NJE720920 NSC720919:NTA720920 OBY720919:OCW720920 OLU720919:OMS720920 OVQ720919:OWO720920 PFM720919:PGK720920 PPI720919:PQG720920 PZE720919:QAC720920 QJA720919:QJY720920 QSW720919:QTU720920 RCS720919:RDQ720920 RMO720919:RNM720920 RWK720919:RXI720920 SGG720919:SHE720920 SQC720919:SRA720920 SZY720919:TAW720920 TJU720919:TKS720920 TTQ720919:TUO720920 UDM720919:UEK720920 UNI720919:UOG720920 UXE720919:UYC720920 VHA720919:VHY720920 VQW720919:VRU720920 WAS720919:WBQ720920 WKO720919:WLM720920 WUK720919:WVI720920 B786455:B786456 HY786455:IW786456 RU786455:SS786456 ABQ786455:ACO786456 ALM786455:AMK786456 AVI786455:AWG786456 BFE786455:BGC786456 BPA786455:BPY786456 BYW786455:BZU786456 CIS786455:CJQ786456 CSO786455:CTM786456 DCK786455:DDI786456 DMG786455:DNE786456 DWC786455:DXA786456 EFY786455:EGW786456 EPU786455:EQS786456 EZQ786455:FAO786456 FJM786455:FKK786456 FTI786455:FUG786456 GDE786455:GEC786456 GNA786455:GNY786456 GWW786455:GXU786456 HGS786455:HHQ786456 HQO786455:HRM786456 IAK786455:IBI786456 IKG786455:ILE786456 IUC786455:IVA786456 JDY786455:JEW786456 JNU786455:JOS786456 JXQ786455:JYO786456 KHM786455:KIK786456 KRI786455:KSG786456 LBE786455:LCC786456 LLA786455:LLY786456 LUW786455:LVU786456 MES786455:MFQ786456 MOO786455:MPM786456 MYK786455:MZI786456 NIG786455:NJE786456 NSC786455:NTA786456 OBY786455:OCW786456 OLU786455:OMS786456 OVQ786455:OWO786456 PFM786455:PGK786456 PPI786455:PQG786456 PZE786455:QAC786456 QJA786455:QJY786456 QSW786455:QTU786456 RCS786455:RDQ786456 RMO786455:RNM786456 RWK786455:RXI786456 SGG786455:SHE786456 SQC786455:SRA786456 SZY786455:TAW786456 TJU786455:TKS786456 TTQ786455:TUO786456 UDM786455:UEK786456 UNI786455:UOG786456 UXE786455:UYC786456 VHA786455:VHY786456 VQW786455:VRU786456 WAS786455:WBQ786456 WKO786455:WLM786456 WUK786455:WVI786456 B851991:B851992 HY851991:IW851992 RU851991:SS851992 ABQ851991:ACO851992 ALM851991:AMK851992 AVI851991:AWG851992 BFE851991:BGC851992 BPA851991:BPY851992 BYW851991:BZU851992 CIS851991:CJQ851992 CSO851991:CTM851992 DCK851991:DDI851992 DMG851991:DNE851992 DWC851991:DXA851992 EFY851991:EGW851992 EPU851991:EQS851992 EZQ851991:FAO851992 FJM851991:FKK851992 FTI851991:FUG851992 GDE851991:GEC851992 GNA851991:GNY851992 GWW851991:GXU851992 HGS851991:HHQ851992 HQO851991:HRM851992 IAK851991:IBI851992 IKG851991:ILE851992 IUC851991:IVA851992 JDY851991:JEW851992 JNU851991:JOS851992 JXQ851991:JYO851992 KHM851991:KIK851992 KRI851991:KSG851992 LBE851991:LCC851992 LLA851991:LLY851992 LUW851991:LVU851992 MES851991:MFQ851992 MOO851991:MPM851992 MYK851991:MZI851992 NIG851991:NJE851992 NSC851991:NTA851992 OBY851991:OCW851992 OLU851991:OMS851992 OVQ851991:OWO851992 PFM851991:PGK851992 PPI851991:PQG851992 PZE851991:QAC851992 QJA851991:QJY851992 QSW851991:QTU851992 RCS851991:RDQ851992 RMO851991:RNM851992 RWK851991:RXI851992 SGG851991:SHE851992 SQC851991:SRA851992 SZY851991:TAW851992 TJU851991:TKS851992 TTQ851991:TUO851992 UDM851991:UEK851992 UNI851991:UOG851992 UXE851991:UYC851992 VHA851991:VHY851992 VQW851991:VRU851992 WAS851991:WBQ851992 WKO851991:WLM851992 WUK851991:WVI851992 B917527:B917528 HY917527:IW917528 RU917527:SS917528 ABQ917527:ACO917528 ALM917527:AMK917528 AVI917527:AWG917528 BFE917527:BGC917528 BPA917527:BPY917528 BYW917527:BZU917528 CIS917527:CJQ917528 CSO917527:CTM917528 DCK917527:DDI917528 DMG917527:DNE917528 DWC917527:DXA917528 EFY917527:EGW917528 EPU917527:EQS917528 EZQ917527:FAO917528 FJM917527:FKK917528 FTI917527:FUG917528 GDE917527:GEC917528 GNA917527:GNY917528 GWW917527:GXU917528 HGS917527:HHQ917528 HQO917527:HRM917528 IAK917527:IBI917528 IKG917527:ILE917528 IUC917527:IVA917528 JDY917527:JEW917528 JNU917527:JOS917528 JXQ917527:JYO917528 KHM917527:KIK917528 KRI917527:KSG917528 LBE917527:LCC917528 LLA917527:LLY917528 LUW917527:LVU917528 MES917527:MFQ917528 MOO917527:MPM917528 MYK917527:MZI917528 NIG917527:NJE917528 NSC917527:NTA917528 OBY917527:OCW917528 OLU917527:OMS917528 OVQ917527:OWO917528 PFM917527:PGK917528 PPI917527:PQG917528 PZE917527:QAC917528 QJA917527:QJY917528 QSW917527:QTU917528 RCS917527:RDQ917528 RMO917527:RNM917528 RWK917527:RXI917528 SGG917527:SHE917528 SQC917527:SRA917528 SZY917527:TAW917528 TJU917527:TKS917528 TTQ917527:TUO917528 UDM917527:UEK917528 UNI917527:UOG917528 UXE917527:UYC917528 VHA917527:VHY917528 VQW917527:VRU917528 WAS917527:WBQ917528 WKO917527:WLM917528 WUK917527:WVI917528 B983063:B983064 HY983063:IW983064 RU983063:SS983064 ABQ983063:ACO983064 ALM983063:AMK983064 AVI983063:AWG983064 BFE983063:BGC983064 BPA983063:BPY983064 BYW983063:BZU983064 CIS983063:CJQ983064 CSO983063:CTM983064 DCK983063:DDI983064 DMG983063:DNE983064 DWC983063:DXA983064 EFY983063:EGW983064 EPU983063:EQS983064 EZQ983063:FAO983064 FJM983063:FKK983064 FTI983063:FUG983064 GDE983063:GEC983064 GNA983063:GNY983064 GWW983063:GXU983064 HGS983063:HHQ983064 HQO983063:HRM983064 IAK983063:IBI983064 IKG983063:ILE983064 IUC983063:IVA983064 JDY983063:JEW983064 JNU983063:JOS983064 JXQ983063:JYO983064 KHM983063:KIK983064 KRI983063:KSG983064 LBE983063:LCC983064 LLA983063:LLY983064 LUW983063:LVU983064 MES983063:MFQ983064 MOO983063:MPM983064 MYK983063:MZI983064 NIG983063:NJE983064 NSC983063:NTA983064 OBY983063:OCW983064 OLU983063:OMS983064 OVQ983063:OWO983064 PFM983063:PGK983064 PPI983063:PQG983064 PZE983063:QAC983064 QJA983063:QJY983064 QSW983063:QTU983064 RCS983063:RDQ983064 RMO983063:RNM983064 RWK983063:RXI983064 SGG983063:SHE983064 SQC983063:SRA983064 SZY983063:TAW983064 TJU983063:TKS983064 TTQ983063:TUO983064 UDM983063:UEK983064 UNI983063:UOG983064 UXE983063:UYC983064 VHA983063:VHY983064 VQW983063:VRU983064 WAS983063:WBQ983064 WKO983063:WLM983064 WUK983063:WVI983064" xr:uid="{00000000-0002-0000-0100-00000D000000}"/>
    <dataValidation operator="greaterThanOrEqual" allowBlank="1" showInputMessage="1" showErrorMessage="1" sqref="WAS983086:WBQ983086 HY34:IW42 RU34:SS42 ABQ34:ACO42 ALM34:AMK42 AVI34:AWG42 BFE34:BGC42 BPA34:BPY42 BYW34:BZU42 CIS34:CJQ42 CSO34:CTM42 DCK34:DDI42 DMG34:DNE42 DWC34:DXA42 EFY34:EGW42 EPU34:EQS42 EZQ34:FAO42 FJM34:FKK42 FTI34:FUG42 GDE34:GEC42 GNA34:GNY42 GWW34:GXU42 HGS34:HHQ42 HQO34:HRM42 IAK34:IBI42 IKG34:ILE42 IUC34:IVA42 JDY34:JEW42 JNU34:JOS42 JXQ34:JYO42 KHM34:KIK42 KRI34:KSG42 LBE34:LCC42 LLA34:LLY42 LUW34:LVU42 MES34:MFQ42 MOO34:MPM42 MYK34:MZI42 NIG34:NJE42 NSC34:NTA42 OBY34:OCW42 OLU34:OMS42 OVQ34:OWO42 PFM34:PGK42 PPI34:PQG42 PZE34:QAC42 QJA34:QJY42 QSW34:QTU42 RCS34:RDQ42 RMO34:RNM42 RWK34:RXI42 SGG34:SHE42 SQC34:SRA42 SZY34:TAW42 TJU34:TKS42 TTQ34:TUO42 UDM34:UEK42 UNI34:UOG42 UXE34:UYC42 VHA34:VHY42 VQW34:VRU42 WAS34:WBQ42 WKO34:WLM42 WUK34:WVI42 B65572:B65578 HY65572:IW65578 RU65572:SS65578 ABQ65572:ACO65578 ALM65572:AMK65578 AVI65572:AWG65578 BFE65572:BGC65578 BPA65572:BPY65578 BYW65572:BZU65578 CIS65572:CJQ65578 CSO65572:CTM65578 DCK65572:DDI65578 DMG65572:DNE65578 DWC65572:DXA65578 EFY65572:EGW65578 EPU65572:EQS65578 EZQ65572:FAO65578 FJM65572:FKK65578 FTI65572:FUG65578 GDE65572:GEC65578 GNA65572:GNY65578 GWW65572:GXU65578 HGS65572:HHQ65578 HQO65572:HRM65578 IAK65572:IBI65578 IKG65572:ILE65578 IUC65572:IVA65578 JDY65572:JEW65578 JNU65572:JOS65578 JXQ65572:JYO65578 KHM65572:KIK65578 KRI65572:KSG65578 LBE65572:LCC65578 LLA65572:LLY65578 LUW65572:LVU65578 MES65572:MFQ65578 MOO65572:MPM65578 MYK65572:MZI65578 NIG65572:NJE65578 NSC65572:NTA65578 OBY65572:OCW65578 OLU65572:OMS65578 OVQ65572:OWO65578 PFM65572:PGK65578 PPI65572:PQG65578 PZE65572:QAC65578 QJA65572:QJY65578 QSW65572:QTU65578 RCS65572:RDQ65578 RMO65572:RNM65578 RWK65572:RXI65578 SGG65572:SHE65578 SQC65572:SRA65578 SZY65572:TAW65578 TJU65572:TKS65578 TTQ65572:TUO65578 UDM65572:UEK65578 UNI65572:UOG65578 UXE65572:UYC65578 VHA65572:VHY65578 VQW65572:VRU65578 WAS65572:WBQ65578 WKO65572:WLM65578 WUK65572:WVI65578 B131108:B131114 HY131108:IW131114 RU131108:SS131114 ABQ131108:ACO131114 ALM131108:AMK131114 AVI131108:AWG131114 BFE131108:BGC131114 BPA131108:BPY131114 BYW131108:BZU131114 CIS131108:CJQ131114 CSO131108:CTM131114 DCK131108:DDI131114 DMG131108:DNE131114 DWC131108:DXA131114 EFY131108:EGW131114 EPU131108:EQS131114 EZQ131108:FAO131114 FJM131108:FKK131114 FTI131108:FUG131114 GDE131108:GEC131114 GNA131108:GNY131114 GWW131108:GXU131114 HGS131108:HHQ131114 HQO131108:HRM131114 IAK131108:IBI131114 IKG131108:ILE131114 IUC131108:IVA131114 JDY131108:JEW131114 JNU131108:JOS131114 JXQ131108:JYO131114 KHM131108:KIK131114 KRI131108:KSG131114 LBE131108:LCC131114 LLA131108:LLY131114 LUW131108:LVU131114 MES131108:MFQ131114 MOO131108:MPM131114 MYK131108:MZI131114 NIG131108:NJE131114 NSC131108:NTA131114 OBY131108:OCW131114 OLU131108:OMS131114 OVQ131108:OWO131114 PFM131108:PGK131114 PPI131108:PQG131114 PZE131108:QAC131114 QJA131108:QJY131114 QSW131108:QTU131114 RCS131108:RDQ131114 RMO131108:RNM131114 RWK131108:RXI131114 SGG131108:SHE131114 SQC131108:SRA131114 SZY131108:TAW131114 TJU131108:TKS131114 TTQ131108:TUO131114 UDM131108:UEK131114 UNI131108:UOG131114 UXE131108:UYC131114 VHA131108:VHY131114 VQW131108:VRU131114 WAS131108:WBQ131114 WKO131108:WLM131114 WUK131108:WVI131114 B196644:B196650 HY196644:IW196650 RU196644:SS196650 ABQ196644:ACO196650 ALM196644:AMK196650 AVI196644:AWG196650 BFE196644:BGC196650 BPA196644:BPY196650 BYW196644:BZU196650 CIS196644:CJQ196650 CSO196644:CTM196650 DCK196644:DDI196650 DMG196644:DNE196650 DWC196644:DXA196650 EFY196644:EGW196650 EPU196644:EQS196650 EZQ196644:FAO196650 FJM196644:FKK196650 FTI196644:FUG196650 GDE196644:GEC196650 GNA196644:GNY196650 GWW196644:GXU196650 HGS196644:HHQ196650 HQO196644:HRM196650 IAK196644:IBI196650 IKG196644:ILE196650 IUC196644:IVA196650 JDY196644:JEW196650 JNU196644:JOS196650 JXQ196644:JYO196650 KHM196644:KIK196650 KRI196644:KSG196650 LBE196644:LCC196650 LLA196644:LLY196650 LUW196644:LVU196650 MES196644:MFQ196650 MOO196644:MPM196650 MYK196644:MZI196650 NIG196644:NJE196650 NSC196644:NTA196650 OBY196644:OCW196650 OLU196644:OMS196650 OVQ196644:OWO196650 PFM196644:PGK196650 PPI196644:PQG196650 PZE196644:QAC196650 QJA196644:QJY196650 QSW196644:QTU196650 RCS196644:RDQ196650 RMO196644:RNM196650 RWK196644:RXI196650 SGG196644:SHE196650 SQC196644:SRA196650 SZY196644:TAW196650 TJU196644:TKS196650 TTQ196644:TUO196650 UDM196644:UEK196650 UNI196644:UOG196650 UXE196644:UYC196650 VHA196644:VHY196650 VQW196644:VRU196650 WAS196644:WBQ196650 WKO196644:WLM196650 WUK196644:WVI196650 B262180:B262186 HY262180:IW262186 RU262180:SS262186 ABQ262180:ACO262186 ALM262180:AMK262186 AVI262180:AWG262186 BFE262180:BGC262186 BPA262180:BPY262186 BYW262180:BZU262186 CIS262180:CJQ262186 CSO262180:CTM262186 DCK262180:DDI262186 DMG262180:DNE262186 DWC262180:DXA262186 EFY262180:EGW262186 EPU262180:EQS262186 EZQ262180:FAO262186 FJM262180:FKK262186 FTI262180:FUG262186 GDE262180:GEC262186 GNA262180:GNY262186 GWW262180:GXU262186 HGS262180:HHQ262186 HQO262180:HRM262186 IAK262180:IBI262186 IKG262180:ILE262186 IUC262180:IVA262186 JDY262180:JEW262186 JNU262180:JOS262186 JXQ262180:JYO262186 KHM262180:KIK262186 KRI262180:KSG262186 LBE262180:LCC262186 LLA262180:LLY262186 LUW262180:LVU262186 MES262180:MFQ262186 MOO262180:MPM262186 MYK262180:MZI262186 NIG262180:NJE262186 NSC262180:NTA262186 OBY262180:OCW262186 OLU262180:OMS262186 OVQ262180:OWO262186 PFM262180:PGK262186 PPI262180:PQG262186 PZE262180:QAC262186 QJA262180:QJY262186 QSW262180:QTU262186 RCS262180:RDQ262186 RMO262180:RNM262186 RWK262180:RXI262186 SGG262180:SHE262186 SQC262180:SRA262186 SZY262180:TAW262186 TJU262180:TKS262186 TTQ262180:TUO262186 UDM262180:UEK262186 UNI262180:UOG262186 UXE262180:UYC262186 VHA262180:VHY262186 VQW262180:VRU262186 WAS262180:WBQ262186 WKO262180:WLM262186 WUK262180:WVI262186 B327716:B327722 HY327716:IW327722 RU327716:SS327722 ABQ327716:ACO327722 ALM327716:AMK327722 AVI327716:AWG327722 BFE327716:BGC327722 BPA327716:BPY327722 BYW327716:BZU327722 CIS327716:CJQ327722 CSO327716:CTM327722 DCK327716:DDI327722 DMG327716:DNE327722 DWC327716:DXA327722 EFY327716:EGW327722 EPU327716:EQS327722 EZQ327716:FAO327722 FJM327716:FKK327722 FTI327716:FUG327722 GDE327716:GEC327722 GNA327716:GNY327722 GWW327716:GXU327722 HGS327716:HHQ327722 HQO327716:HRM327722 IAK327716:IBI327722 IKG327716:ILE327722 IUC327716:IVA327722 JDY327716:JEW327722 JNU327716:JOS327722 JXQ327716:JYO327722 KHM327716:KIK327722 KRI327716:KSG327722 LBE327716:LCC327722 LLA327716:LLY327722 LUW327716:LVU327722 MES327716:MFQ327722 MOO327716:MPM327722 MYK327716:MZI327722 NIG327716:NJE327722 NSC327716:NTA327722 OBY327716:OCW327722 OLU327716:OMS327722 OVQ327716:OWO327722 PFM327716:PGK327722 PPI327716:PQG327722 PZE327716:QAC327722 QJA327716:QJY327722 QSW327716:QTU327722 RCS327716:RDQ327722 RMO327716:RNM327722 RWK327716:RXI327722 SGG327716:SHE327722 SQC327716:SRA327722 SZY327716:TAW327722 TJU327716:TKS327722 TTQ327716:TUO327722 UDM327716:UEK327722 UNI327716:UOG327722 UXE327716:UYC327722 VHA327716:VHY327722 VQW327716:VRU327722 WAS327716:WBQ327722 WKO327716:WLM327722 WUK327716:WVI327722 B393252:B393258 HY393252:IW393258 RU393252:SS393258 ABQ393252:ACO393258 ALM393252:AMK393258 AVI393252:AWG393258 BFE393252:BGC393258 BPA393252:BPY393258 BYW393252:BZU393258 CIS393252:CJQ393258 CSO393252:CTM393258 DCK393252:DDI393258 DMG393252:DNE393258 DWC393252:DXA393258 EFY393252:EGW393258 EPU393252:EQS393258 EZQ393252:FAO393258 FJM393252:FKK393258 FTI393252:FUG393258 GDE393252:GEC393258 GNA393252:GNY393258 GWW393252:GXU393258 HGS393252:HHQ393258 HQO393252:HRM393258 IAK393252:IBI393258 IKG393252:ILE393258 IUC393252:IVA393258 JDY393252:JEW393258 JNU393252:JOS393258 JXQ393252:JYO393258 KHM393252:KIK393258 KRI393252:KSG393258 LBE393252:LCC393258 LLA393252:LLY393258 LUW393252:LVU393258 MES393252:MFQ393258 MOO393252:MPM393258 MYK393252:MZI393258 NIG393252:NJE393258 NSC393252:NTA393258 OBY393252:OCW393258 OLU393252:OMS393258 OVQ393252:OWO393258 PFM393252:PGK393258 PPI393252:PQG393258 PZE393252:QAC393258 QJA393252:QJY393258 QSW393252:QTU393258 RCS393252:RDQ393258 RMO393252:RNM393258 RWK393252:RXI393258 SGG393252:SHE393258 SQC393252:SRA393258 SZY393252:TAW393258 TJU393252:TKS393258 TTQ393252:TUO393258 UDM393252:UEK393258 UNI393252:UOG393258 UXE393252:UYC393258 VHA393252:VHY393258 VQW393252:VRU393258 WAS393252:WBQ393258 WKO393252:WLM393258 WUK393252:WVI393258 B458788:B458794 HY458788:IW458794 RU458788:SS458794 ABQ458788:ACO458794 ALM458788:AMK458794 AVI458788:AWG458794 BFE458788:BGC458794 BPA458788:BPY458794 BYW458788:BZU458794 CIS458788:CJQ458794 CSO458788:CTM458794 DCK458788:DDI458794 DMG458788:DNE458794 DWC458788:DXA458794 EFY458788:EGW458794 EPU458788:EQS458794 EZQ458788:FAO458794 FJM458788:FKK458794 FTI458788:FUG458794 GDE458788:GEC458794 GNA458788:GNY458794 GWW458788:GXU458794 HGS458788:HHQ458794 HQO458788:HRM458794 IAK458788:IBI458794 IKG458788:ILE458794 IUC458788:IVA458794 JDY458788:JEW458794 JNU458788:JOS458794 JXQ458788:JYO458794 KHM458788:KIK458794 KRI458788:KSG458794 LBE458788:LCC458794 LLA458788:LLY458794 LUW458788:LVU458794 MES458788:MFQ458794 MOO458788:MPM458794 MYK458788:MZI458794 NIG458788:NJE458794 NSC458788:NTA458794 OBY458788:OCW458794 OLU458788:OMS458794 OVQ458788:OWO458794 PFM458788:PGK458794 PPI458788:PQG458794 PZE458788:QAC458794 QJA458788:QJY458794 QSW458788:QTU458794 RCS458788:RDQ458794 RMO458788:RNM458794 RWK458788:RXI458794 SGG458788:SHE458794 SQC458788:SRA458794 SZY458788:TAW458794 TJU458788:TKS458794 TTQ458788:TUO458794 UDM458788:UEK458794 UNI458788:UOG458794 UXE458788:UYC458794 VHA458788:VHY458794 VQW458788:VRU458794 WAS458788:WBQ458794 WKO458788:WLM458794 WUK458788:WVI458794 B524324:B524330 HY524324:IW524330 RU524324:SS524330 ABQ524324:ACO524330 ALM524324:AMK524330 AVI524324:AWG524330 BFE524324:BGC524330 BPA524324:BPY524330 BYW524324:BZU524330 CIS524324:CJQ524330 CSO524324:CTM524330 DCK524324:DDI524330 DMG524324:DNE524330 DWC524324:DXA524330 EFY524324:EGW524330 EPU524324:EQS524330 EZQ524324:FAO524330 FJM524324:FKK524330 FTI524324:FUG524330 GDE524324:GEC524330 GNA524324:GNY524330 GWW524324:GXU524330 HGS524324:HHQ524330 HQO524324:HRM524330 IAK524324:IBI524330 IKG524324:ILE524330 IUC524324:IVA524330 JDY524324:JEW524330 JNU524324:JOS524330 JXQ524324:JYO524330 KHM524324:KIK524330 KRI524324:KSG524330 LBE524324:LCC524330 LLA524324:LLY524330 LUW524324:LVU524330 MES524324:MFQ524330 MOO524324:MPM524330 MYK524324:MZI524330 NIG524324:NJE524330 NSC524324:NTA524330 OBY524324:OCW524330 OLU524324:OMS524330 OVQ524324:OWO524330 PFM524324:PGK524330 PPI524324:PQG524330 PZE524324:QAC524330 QJA524324:QJY524330 QSW524324:QTU524330 RCS524324:RDQ524330 RMO524324:RNM524330 RWK524324:RXI524330 SGG524324:SHE524330 SQC524324:SRA524330 SZY524324:TAW524330 TJU524324:TKS524330 TTQ524324:TUO524330 UDM524324:UEK524330 UNI524324:UOG524330 UXE524324:UYC524330 VHA524324:VHY524330 VQW524324:VRU524330 WAS524324:WBQ524330 WKO524324:WLM524330 WUK524324:WVI524330 B589860:B589866 HY589860:IW589866 RU589860:SS589866 ABQ589860:ACO589866 ALM589860:AMK589866 AVI589860:AWG589866 BFE589860:BGC589866 BPA589860:BPY589866 BYW589860:BZU589866 CIS589860:CJQ589866 CSO589860:CTM589866 DCK589860:DDI589866 DMG589860:DNE589866 DWC589860:DXA589866 EFY589860:EGW589866 EPU589860:EQS589866 EZQ589860:FAO589866 FJM589860:FKK589866 FTI589860:FUG589866 GDE589860:GEC589866 GNA589860:GNY589866 GWW589860:GXU589866 HGS589860:HHQ589866 HQO589860:HRM589866 IAK589860:IBI589866 IKG589860:ILE589866 IUC589860:IVA589866 JDY589860:JEW589866 JNU589860:JOS589866 JXQ589860:JYO589866 KHM589860:KIK589866 KRI589860:KSG589866 LBE589860:LCC589866 LLA589860:LLY589866 LUW589860:LVU589866 MES589860:MFQ589866 MOO589860:MPM589866 MYK589860:MZI589866 NIG589860:NJE589866 NSC589860:NTA589866 OBY589860:OCW589866 OLU589860:OMS589866 OVQ589860:OWO589866 PFM589860:PGK589866 PPI589860:PQG589866 PZE589860:QAC589866 QJA589860:QJY589866 QSW589860:QTU589866 RCS589860:RDQ589866 RMO589860:RNM589866 RWK589860:RXI589866 SGG589860:SHE589866 SQC589860:SRA589866 SZY589860:TAW589866 TJU589860:TKS589866 TTQ589860:TUO589866 UDM589860:UEK589866 UNI589860:UOG589866 UXE589860:UYC589866 VHA589860:VHY589866 VQW589860:VRU589866 WAS589860:WBQ589866 WKO589860:WLM589866 WUK589860:WVI589866 B655396:B655402 HY655396:IW655402 RU655396:SS655402 ABQ655396:ACO655402 ALM655396:AMK655402 AVI655396:AWG655402 BFE655396:BGC655402 BPA655396:BPY655402 BYW655396:BZU655402 CIS655396:CJQ655402 CSO655396:CTM655402 DCK655396:DDI655402 DMG655396:DNE655402 DWC655396:DXA655402 EFY655396:EGW655402 EPU655396:EQS655402 EZQ655396:FAO655402 FJM655396:FKK655402 FTI655396:FUG655402 GDE655396:GEC655402 GNA655396:GNY655402 GWW655396:GXU655402 HGS655396:HHQ655402 HQO655396:HRM655402 IAK655396:IBI655402 IKG655396:ILE655402 IUC655396:IVA655402 JDY655396:JEW655402 JNU655396:JOS655402 JXQ655396:JYO655402 KHM655396:KIK655402 KRI655396:KSG655402 LBE655396:LCC655402 LLA655396:LLY655402 LUW655396:LVU655402 MES655396:MFQ655402 MOO655396:MPM655402 MYK655396:MZI655402 NIG655396:NJE655402 NSC655396:NTA655402 OBY655396:OCW655402 OLU655396:OMS655402 OVQ655396:OWO655402 PFM655396:PGK655402 PPI655396:PQG655402 PZE655396:QAC655402 QJA655396:QJY655402 QSW655396:QTU655402 RCS655396:RDQ655402 RMO655396:RNM655402 RWK655396:RXI655402 SGG655396:SHE655402 SQC655396:SRA655402 SZY655396:TAW655402 TJU655396:TKS655402 TTQ655396:TUO655402 UDM655396:UEK655402 UNI655396:UOG655402 UXE655396:UYC655402 VHA655396:VHY655402 VQW655396:VRU655402 WAS655396:WBQ655402 WKO655396:WLM655402 WUK655396:WVI655402 B720932:B720938 HY720932:IW720938 RU720932:SS720938 ABQ720932:ACO720938 ALM720932:AMK720938 AVI720932:AWG720938 BFE720932:BGC720938 BPA720932:BPY720938 BYW720932:BZU720938 CIS720932:CJQ720938 CSO720932:CTM720938 DCK720932:DDI720938 DMG720932:DNE720938 DWC720932:DXA720938 EFY720932:EGW720938 EPU720932:EQS720938 EZQ720932:FAO720938 FJM720932:FKK720938 FTI720932:FUG720938 GDE720932:GEC720938 GNA720932:GNY720938 GWW720932:GXU720938 HGS720932:HHQ720938 HQO720932:HRM720938 IAK720932:IBI720938 IKG720932:ILE720938 IUC720932:IVA720938 JDY720932:JEW720938 JNU720932:JOS720938 JXQ720932:JYO720938 KHM720932:KIK720938 KRI720932:KSG720938 LBE720932:LCC720938 LLA720932:LLY720938 LUW720932:LVU720938 MES720932:MFQ720938 MOO720932:MPM720938 MYK720932:MZI720938 NIG720932:NJE720938 NSC720932:NTA720938 OBY720932:OCW720938 OLU720932:OMS720938 OVQ720932:OWO720938 PFM720932:PGK720938 PPI720932:PQG720938 PZE720932:QAC720938 QJA720932:QJY720938 QSW720932:QTU720938 RCS720932:RDQ720938 RMO720932:RNM720938 RWK720932:RXI720938 SGG720932:SHE720938 SQC720932:SRA720938 SZY720932:TAW720938 TJU720932:TKS720938 TTQ720932:TUO720938 UDM720932:UEK720938 UNI720932:UOG720938 UXE720932:UYC720938 VHA720932:VHY720938 VQW720932:VRU720938 WAS720932:WBQ720938 WKO720932:WLM720938 WUK720932:WVI720938 B786468:B786474 HY786468:IW786474 RU786468:SS786474 ABQ786468:ACO786474 ALM786468:AMK786474 AVI786468:AWG786474 BFE786468:BGC786474 BPA786468:BPY786474 BYW786468:BZU786474 CIS786468:CJQ786474 CSO786468:CTM786474 DCK786468:DDI786474 DMG786468:DNE786474 DWC786468:DXA786474 EFY786468:EGW786474 EPU786468:EQS786474 EZQ786468:FAO786474 FJM786468:FKK786474 FTI786468:FUG786474 GDE786468:GEC786474 GNA786468:GNY786474 GWW786468:GXU786474 HGS786468:HHQ786474 HQO786468:HRM786474 IAK786468:IBI786474 IKG786468:ILE786474 IUC786468:IVA786474 JDY786468:JEW786474 JNU786468:JOS786474 JXQ786468:JYO786474 KHM786468:KIK786474 KRI786468:KSG786474 LBE786468:LCC786474 LLA786468:LLY786474 LUW786468:LVU786474 MES786468:MFQ786474 MOO786468:MPM786474 MYK786468:MZI786474 NIG786468:NJE786474 NSC786468:NTA786474 OBY786468:OCW786474 OLU786468:OMS786474 OVQ786468:OWO786474 PFM786468:PGK786474 PPI786468:PQG786474 PZE786468:QAC786474 QJA786468:QJY786474 QSW786468:QTU786474 RCS786468:RDQ786474 RMO786468:RNM786474 RWK786468:RXI786474 SGG786468:SHE786474 SQC786468:SRA786474 SZY786468:TAW786474 TJU786468:TKS786474 TTQ786468:TUO786474 UDM786468:UEK786474 UNI786468:UOG786474 UXE786468:UYC786474 VHA786468:VHY786474 VQW786468:VRU786474 WAS786468:WBQ786474 WKO786468:WLM786474 WUK786468:WVI786474 B852004:B852010 HY852004:IW852010 RU852004:SS852010 ABQ852004:ACO852010 ALM852004:AMK852010 AVI852004:AWG852010 BFE852004:BGC852010 BPA852004:BPY852010 BYW852004:BZU852010 CIS852004:CJQ852010 CSO852004:CTM852010 DCK852004:DDI852010 DMG852004:DNE852010 DWC852004:DXA852010 EFY852004:EGW852010 EPU852004:EQS852010 EZQ852004:FAO852010 FJM852004:FKK852010 FTI852004:FUG852010 GDE852004:GEC852010 GNA852004:GNY852010 GWW852004:GXU852010 HGS852004:HHQ852010 HQO852004:HRM852010 IAK852004:IBI852010 IKG852004:ILE852010 IUC852004:IVA852010 JDY852004:JEW852010 JNU852004:JOS852010 JXQ852004:JYO852010 KHM852004:KIK852010 KRI852004:KSG852010 LBE852004:LCC852010 LLA852004:LLY852010 LUW852004:LVU852010 MES852004:MFQ852010 MOO852004:MPM852010 MYK852004:MZI852010 NIG852004:NJE852010 NSC852004:NTA852010 OBY852004:OCW852010 OLU852004:OMS852010 OVQ852004:OWO852010 PFM852004:PGK852010 PPI852004:PQG852010 PZE852004:QAC852010 QJA852004:QJY852010 QSW852004:QTU852010 RCS852004:RDQ852010 RMO852004:RNM852010 RWK852004:RXI852010 SGG852004:SHE852010 SQC852004:SRA852010 SZY852004:TAW852010 TJU852004:TKS852010 TTQ852004:TUO852010 UDM852004:UEK852010 UNI852004:UOG852010 UXE852004:UYC852010 VHA852004:VHY852010 VQW852004:VRU852010 WAS852004:WBQ852010 WKO852004:WLM852010 WUK852004:WVI852010 B917540:B917546 HY917540:IW917546 RU917540:SS917546 ABQ917540:ACO917546 ALM917540:AMK917546 AVI917540:AWG917546 BFE917540:BGC917546 BPA917540:BPY917546 BYW917540:BZU917546 CIS917540:CJQ917546 CSO917540:CTM917546 DCK917540:DDI917546 DMG917540:DNE917546 DWC917540:DXA917546 EFY917540:EGW917546 EPU917540:EQS917546 EZQ917540:FAO917546 FJM917540:FKK917546 FTI917540:FUG917546 GDE917540:GEC917546 GNA917540:GNY917546 GWW917540:GXU917546 HGS917540:HHQ917546 HQO917540:HRM917546 IAK917540:IBI917546 IKG917540:ILE917546 IUC917540:IVA917546 JDY917540:JEW917546 JNU917540:JOS917546 JXQ917540:JYO917546 KHM917540:KIK917546 KRI917540:KSG917546 LBE917540:LCC917546 LLA917540:LLY917546 LUW917540:LVU917546 MES917540:MFQ917546 MOO917540:MPM917546 MYK917540:MZI917546 NIG917540:NJE917546 NSC917540:NTA917546 OBY917540:OCW917546 OLU917540:OMS917546 OVQ917540:OWO917546 PFM917540:PGK917546 PPI917540:PQG917546 PZE917540:QAC917546 QJA917540:QJY917546 QSW917540:QTU917546 RCS917540:RDQ917546 RMO917540:RNM917546 RWK917540:RXI917546 SGG917540:SHE917546 SQC917540:SRA917546 SZY917540:TAW917546 TJU917540:TKS917546 TTQ917540:TUO917546 UDM917540:UEK917546 UNI917540:UOG917546 UXE917540:UYC917546 VHA917540:VHY917546 VQW917540:VRU917546 WAS917540:WBQ917546 WKO917540:WLM917546 WUK917540:WVI917546 B983076:B983082 HY983076:IW983082 RU983076:SS983082 ABQ983076:ACO983082 ALM983076:AMK983082 AVI983076:AWG983082 BFE983076:BGC983082 BPA983076:BPY983082 BYW983076:BZU983082 CIS983076:CJQ983082 CSO983076:CTM983082 DCK983076:DDI983082 DMG983076:DNE983082 DWC983076:DXA983082 EFY983076:EGW983082 EPU983076:EQS983082 EZQ983076:FAO983082 FJM983076:FKK983082 FTI983076:FUG983082 GDE983076:GEC983082 GNA983076:GNY983082 GWW983076:GXU983082 HGS983076:HHQ983082 HQO983076:HRM983082 IAK983076:IBI983082 IKG983076:ILE983082 IUC983076:IVA983082 JDY983076:JEW983082 JNU983076:JOS983082 JXQ983076:JYO983082 KHM983076:KIK983082 KRI983076:KSG983082 LBE983076:LCC983082 LLA983076:LLY983082 LUW983076:LVU983082 MES983076:MFQ983082 MOO983076:MPM983082 MYK983076:MZI983082 NIG983076:NJE983082 NSC983076:NTA983082 OBY983076:OCW983082 OLU983076:OMS983082 OVQ983076:OWO983082 PFM983076:PGK983082 PPI983076:PQG983082 PZE983076:QAC983082 QJA983076:QJY983082 QSW983076:QTU983082 RCS983076:RDQ983082 RMO983076:RNM983082 RWK983076:RXI983082 SGG983076:SHE983082 SQC983076:SRA983082 SZY983076:TAW983082 TJU983076:TKS983082 TTQ983076:TUO983082 UDM983076:UEK983082 UNI983076:UOG983082 UXE983076:UYC983082 VHA983076:VHY983082 VQW983076:VRU983082 WAS983076:WBQ983082 WKO983076:WLM983082 WUK983076:WVI983082 WKO983086:WLM983086 HY19:IW19 RU19:SS19 ABQ19:ACO19 ALM19:AMK19 AVI19:AWG19 BFE19:BGC19 BPA19:BPY19 BYW19:BZU19 CIS19:CJQ19 CSO19:CTM19 DCK19:DDI19 DMG19:DNE19 DWC19:DXA19 EFY19:EGW19 EPU19:EQS19 EZQ19:FAO19 FJM19:FKK19 FTI19:FUG19 GDE19:GEC19 GNA19:GNY19 GWW19:GXU19 HGS19:HHQ19 HQO19:HRM19 IAK19:IBI19 IKG19:ILE19 IUC19:IVA19 JDY19:JEW19 JNU19:JOS19 JXQ19:JYO19 KHM19:KIK19 KRI19:KSG19 LBE19:LCC19 LLA19:LLY19 LUW19:LVU19 MES19:MFQ19 MOO19:MPM19 MYK19:MZI19 NIG19:NJE19 NSC19:NTA19 OBY19:OCW19 OLU19:OMS19 OVQ19:OWO19 PFM19:PGK19 PPI19:PQG19 PZE19:QAC19 QJA19:QJY19 QSW19:QTU19 RCS19:RDQ19 RMO19:RNM19 RWK19:RXI19 SGG19:SHE19 SQC19:SRA19 SZY19:TAW19 TJU19:TKS19 TTQ19:TUO19 UDM19:UEK19 UNI19:UOG19 UXE19:UYC19 VHA19:VHY19 VQW19:VRU19 WAS19:WBQ19 WKO19:WLM19 WUK19:WVI19 B65554 HY65554:IW65554 RU65554:SS65554 ABQ65554:ACO65554 ALM65554:AMK65554 AVI65554:AWG65554 BFE65554:BGC65554 BPA65554:BPY65554 BYW65554:BZU65554 CIS65554:CJQ65554 CSO65554:CTM65554 DCK65554:DDI65554 DMG65554:DNE65554 DWC65554:DXA65554 EFY65554:EGW65554 EPU65554:EQS65554 EZQ65554:FAO65554 FJM65554:FKK65554 FTI65554:FUG65554 GDE65554:GEC65554 GNA65554:GNY65554 GWW65554:GXU65554 HGS65554:HHQ65554 HQO65554:HRM65554 IAK65554:IBI65554 IKG65554:ILE65554 IUC65554:IVA65554 JDY65554:JEW65554 JNU65554:JOS65554 JXQ65554:JYO65554 KHM65554:KIK65554 KRI65554:KSG65554 LBE65554:LCC65554 LLA65554:LLY65554 LUW65554:LVU65554 MES65554:MFQ65554 MOO65554:MPM65554 MYK65554:MZI65554 NIG65554:NJE65554 NSC65554:NTA65554 OBY65554:OCW65554 OLU65554:OMS65554 OVQ65554:OWO65554 PFM65554:PGK65554 PPI65554:PQG65554 PZE65554:QAC65554 QJA65554:QJY65554 QSW65554:QTU65554 RCS65554:RDQ65554 RMO65554:RNM65554 RWK65554:RXI65554 SGG65554:SHE65554 SQC65554:SRA65554 SZY65554:TAW65554 TJU65554:TKS65554 TTQ65554:TUO65554 UDM65554:UEK65554 UNI65554:UOG65554 UXE65554:UYC65554 VHA65554:VHY65554 VQW65554:VRU65554 WAS65554:WBQ65554 WKO65554:WLM65554 WUK65554:WVI65554 B131090 HY131090:IW131090 RU131090:SS131090 ABQ131090:ACO131090 ALM131090:AMK131090 AVI131090:AWG131090 BFE131090:BGC131090 BPA131090:BPY131090 BYW131090:BZU131090 CIS131090:CJQ131090 CSO131090:CTM131090 DCK131090:DDI131090 DMG131090:DNE131090 DWC131090:DXA131090 EFY131090:EGW131090 EPU131090:EQS131090 EZQ131090:FAO131090 FJM131090:FKK131090 FTI131090:FUG131090 GDE131090:GEC131090 GNA131090:GNY131090 GWW131090:GXU131090 HGS131090:HHQ131090 HQO131090:HRM131090 IAK131090:IBI131090 IKG131090:ILE131090 IUC131090:IVA131090 JDY131090:JEW131090 JNU131090:JOS131090 JXQ131090:JYO131090 KHM131090:KIK131090 KRI131090:KSG131090 LBE131090:LCC131090 LLA131090:LLY131090 LUW131090:LVU131090 MES131090:MFQ131090 MOO131090:MPM131090 MYK131090:MZI131090 NIG131090:NJE131090 NSC131090:NTA131090 OBY131090:OCW131090 OLU131090:OMS131090 OVQ131090:OWO131090 PFM131090:PGK131090 PPI131090:PQG131090 PZE131090:QAC131090 QJA131090:QJY131090 QSW131090:QTU131090 RCS131090:RDQ131090 RMO131090:RNM131090 RWK131090:RXI131090 SGG131090:SHE131090 SQC131090:SRA131090 SZY131090:TAW131090 TJU131090:TKS131090 TTQ131090:TUO131090 UDM131090:UEK131090 UNI131090:UOG131090 UXE131090:UYC131090 VHA131090:VHY131090 VQW131090:VRU131090 WAS131090:WBQ131090 WKO131090:WLM131090 WUK131090:WVI131090 B196626 HY196626:IW196626 RU196626:SS196626 ABQ196626:ACO196626 ALM196626:AMK196626 AVI196626:AWG196626 BFE196626:BGC196626 BPA196626:BPY196626 BYW196626:BZU196626 CIS196626:CJQ196626 CSO196626:CTM196626 DCK196626:DDI196626 DMG196626:DNE196626 DWC196626:DXA196626 EFY196626:EGW196626 EPU196626:EQS196626 EZQ196626:FAO196626 FJM196626:FKK196626 FTI196626:FUG196626 GDE196626:GEC196626 GNA196626:GNY196626 GWW196626:GXU196626 HGS196626:HHQ196626 HQO196626:HRM196626 IAK196626:IBI196626 IKG196626:ILE196626 IUC196626:IVA196626 JDY196626:JEW196626 JNU196626:JOS196626 JXQ196626:JYO196626 KHM196626:KIK196626 KRI196626:KSG196626 LBE196626:LCC196626 LLA196626:LLY196626 LUW196626:LVU196626 MES196626:MFQ196626 MOO196626:MPM196626 MYK196626:MZI196626 NIG196626:NJE196626 NSC196626:NTA196626 OBY196626:OCW196626 OLU196626:OMS196626 OVQ196626:OWO196626 PFM196626:PGK196626 PPI196626:PQG196626 PZE196626:QAC196626 QJA196626:QJY196626 QSW196626:QTU196626 RCS196626:RDQ196626 RMO196626:RNM196626 RWK196626:RXI196626 SGG196626:SHE196626 SQC196626:SRA196626 SZY196626:TAW196626 TJU196626:TKS196626 TTQ196626:TUO196626 UDM196626:UEK196626 UNI196626:UOG196626 UXE196626:UYC196626 VHA196626:VHY196626 VQW196626:VRU196626 WAS196626:WBQ196626 WKO196626:WLM196626 WUK196626:WVI196626 B262162 HY262162:IW262162 RU262162:SS262162 ABQ262162:ACO262162 ALM262162:AMK262162 AVI262162:AWG262162 BFE262162:BGC262162 BPA262162:BPY262162 BYW262162:BZU262162 CIS262162:CJQ262162 CSO262162:CTM262162 DCK262162:DDI262162 DMG262162:DNE262162 DWC262162:DXA262162 EFY262162:EGW262162 EPU262162:EQS262162 EZQ262162:FAO262162 FJM262162:FKK262162 FTI262162:FUG262162 GDE262162:GEC262162 GNA262162:GNY262162 GWW262162:GXU262162 HGS262162:HHQ262162 HQO262162:HRM262162 IAK262162:IBI262162 IKG262162:ILE262162 IUC262162:IVA262162 JDY262162:JEW262162 JNU262162:JOS262162 JXQ262162:JYO262162 KHM262162:KIK262162 KRI262162:KSG262162 LBE262162:LCC262162 LLA262162:LLY262162 LUW262162:LVU262162 MES262162:MFQ262162 MOO262162:MPM262162 MYK262162:MZI262162 NIG262162:NJE262162 NSC262162:NTA262162 OBY262162:OCW262162 OLU262162:OMS262162 OVQ262162:OWO262162 PFM262162:PGK262162 PPI262162:PQG262162 PZE262162:QAC262162 QJA262162:QJY262162 QSW262162:QTU262162 RCS262162:RDQ262162 RMO262162:RNM262162 RWK262162:RXI262162 SGG262162:SHE262162 SQC262162:SRA262162 SZY262162:TAW262162 TJU262162:TKS262162 TTQ262162:TUO262162 UDM262162:UEK262162 UNI262162:UOG262162 UXE262162:UYC262162 VHA262162:VHY262162 VQW262162:VRU262162 WAS262162:WBQ262162 WKO262162:WLM262162 WUK262162:WVI262162 B327698 HY327698:IW327698 RU327698:SS327698 ABQ327698:ACO327698 ALM327698:AMK327698 AVI327698:AWG327698 BFE327698:BGC327698 BPA327698:BPY327698 BYW327698:BZU327698 CIS327698:CJQ327698 CSO327698:CTM327698 DCK327698:DDI327698 DMG327698:DNE327698 DWC327698:DXA327698 EFY327698:EGW327698 EPU327698:EQS327698 EZQ327698:FAO327698 FJM327698:FKK327698 FTI327698:FUG327698 GDE327698:GEC327698 GNA327698:GNY327698 GWW327698:GXU327698 HGS327698:HHQ327698 HQO327698:HRM327698 IAK327698:IBI327698 IKG327698:ILE327698 IUC327698:IVA327698 JDY327698:JEW327698 JNU327698:JOS327698 JXQ327698:JYO327698 KHM327698:KIK327698 KRI327698:KSG327698 LBE327698:LCC327698 LLA327698:LLY327698 LUW327698:LVU327698 MES327698:MFQ327698 MOO327698:MPM327698 MYK327698:MZI327698 NIG327698:NJE327698 NSC327698:NTA327698 OBY327698:OCW327698 OLU327698:OMS327698 OVQ327698:OWO327698 PFM327698:PGK327698 PPI327698:PQG327698 PZE327698:QAC327698 QJA327698:QJY327698 QSW327698:QTU327698 RCS327698:RDQ327698 RMO327698:RNM327698 RWK327698:RXI327698 SGG327698:SHE327698 SQC327698:SRA327698 SZY327698:TAW327698 TJU327698:TKS327698 TTQ327698:TUO327698 UDM327698:UEK327698 UNI327698:UOG327698 UXE327698:UYC327698 VHA327698:VHY327698 VQW327698:VRU327698 WAS327698:WBQ327698 WKO327698:WLM327698 WUK327698:WVI327698 B393234 HY393234:IW393234 RU393234:SS393234 ABQ393234:ACO393234 ALM393234:AMK393234 AVI393234:AWG393234 BFE393234:BGC393234 BPA393234:BPY393234 BYW393234:BZU393234 CIS393234:CJQ393234 CSO393234:CTM393234 DCK393234:DDI393234 DMG393234:DNE393234 DWC393234:DXA393234 EFY393234:EGW393234 EPU393234:EQS393234 EZQ393234:FAO393234 FJM393234:FKK393234 FTI393234:FUG393234 GDE393234:GEC393234 GNA393234:GNY393234 GWW393234:GXU393234 HGS393234:HHQ393234 HQO393234:HRM393234 IAK393234:IBI393234 IKG393234:ILE393234 IUC393234:IVA393234 JDY393234:JEW393234 JNU393234:JOS393234 JXQ393234:JYO393234 KHM393234:KIK393234 KRI393234:KSG393234 LBE393234:LCC393234 LLA393234:LLY393234 LUW393234:LVU393234 MES393234:MFQ393234 MOO393234:MPM393234 MYK393234:MZI393234 NIG393234:NJE393234 NSC393234:NTA393234 OBY393234:OCW393234 OLU393234:OMS393234 OVQ393234:OWO393234 PFM393234:PGK393234 PPI393234:PQG393234 PZE393234:QAC393234 QJA393234:QJY393234 QSW393234:QTU393234 RCS393234:RDQ393234 RMO393234:RNM393234 RWK393234:RXI393234 SGG393234:SHE393234 SQC393234:SRA393234 SZY393234:TAW393234 TJU393234:TKS393234 TTQ393234:TUO393234 UDM393234:UEK393234 UNI393234:UOG393234 UXE393234:UYC393234 VHA393234:VHY393234 VQW393234:VRU393234 WAS393234:WBQ393234 WKO393234:WLM393234 WUK393234:WVI393234 B458770 HY458770:IW458770 RU458770:SS458770 ABQ458770:ACO458770 ALM458770:AMK458770 AVI458770:AWG458770 BFE458770:BGC458770 BPA458770:BPY458770 BYW458770:BZU458770 CIS458770:CJQ458770 CSO458770:CTM458770 DCK458770:DDI458770 DMG458770:DNE458770 DWC458770:DXA458770 EFY458770:EGW458770 EPU458770:EQS458770 EZQ458770:FAO458770 FJM458770:FKK458770 FTI458770:FUG458770 GDE458770:GEC458770 GNA458770:GNY458770 GWW458770:GXU458770 HGS458770:HHQ458770 HQO458770:HRM458770 IAK458770:IBI458770 IKG458770:ILE458770 IUC458770:IVA458770 JDY458770:JEW458770 JNU458770:JOS458770 JXQ458770:JYO458770 KHM458770:KIK458770 KRI458770:KSG458770 LBE458770:LCC458770 LLA458770:LLY458770 LUW458770:LVU458770 MES458770:MFQ458770 MOO458770:MPM458770 MYK458770:MZI458770 NIG458770:NJE458770 NSC458770:NTA458770 OBY458770:OCW458770 OLU458770:OMS458770 OVQ458770:OWO458770 PFM458770:PGK458770 PPI458770:PQG458770 PZE458770:QAC458770 QJA458770:QJY458770 QSW458770:QTU458770 RCS458770:RDQ458770 RMO458770:RNM458770 RWK458770:RXI458770 SGG458770:SHE458770 SQC458770:SRA458770 SZY458770:TAW458770 TJU458770:TKS458770 TTQ458770:TUO458770 UDM458770:UEK458770 UNI458770:UOG458770 UXE458770:UYC458770 VHA458770:VHY458770 VQW458770:VRU458770 WAS458770:WBQ458770 WKO458770:WLM458770 WUK458770:WVI458770 B524306 HY524306:IW524306 RU524306:SS524306 ABQ524306:ACO524306 ALM524306:AMK524306 AVI524306:AWG524306 BFE524306:BGC524306 BPA524306:BPY524306 BYW524306:BZU524306 CIS524306:CJQ524306 CSO524306:CTM524306 DCK524306:DDI524306 DMG524306:DNE524306 DWC524306:DXA524306 EFY524306:EGW524306 EPU524306:EQS524306 EZQ524306:FAO524306 FJM524306:FKK524306 FTI524306:FUG524306 GDE524306:GEC524306 GNA524306:GNY524306 GWW524306:GXU524306 HGS524306:HHQ524306 HQO524306:HRM524306 IAK524306:IBI524306 IKG524306:ILE524306 IUC524306:IVA524306 JDY524306:JEW524306 JNU524306:JOS524306 JXQ524306:JYO524306 KHM524306:KIK524306 KRI524306:KSG524306 LBE524306:LCC524306 LLA524306:LLY524306 LUW524306:LVU524306 MES524306:MFQ524306 MOO524306:MPM524306 MYK524306:MZI524306 NIG524306:NJE524306 NSC524306:NTA524306 OBY524306:OCW524306 OLU524306:OMS524306 OVQ524306:OWO524306 PFM524306:PGK524306 PPI524306:PQG524306 PZE524306:QAC524306 QJA524306:QJY524306 QSW524306:QTU524306 RCS524306:RDQ524306 RMO524306:RNM524306 RWK524306:RXI524306 SGG524306:SHE524306 SQC524306:SRA524306 SZY524306:TAW524306 TJU524306:TKS524306 TTQ524306:TUO524306 UDM524306:UEK524306 UNI524306:UOG524306 UXE524306:UYC524306 VHA524306:VHY524306 VQW524306:VRU524306 WAS524306:WBQ524306 WKO524306:WLM524306 WUK524306:WVI524306 B589842 HY589842:IW589842 RU589842:SS589842 ABQ589842:ACO589842 ALM589842:AMK589842 AVI589842:AWG589842 BFE589842:BGC589842 BPA589842:BPY589842 BYW589842:BZU589842 CIS589842:CJQ589842 CSO589842:CTM589842 DCK589842:DDI589842 DMG589842:DNE589842 DWC589842:DXA589842 EFY589842:EGW589842 EPU589842:EQS589842 EZQ589842:FAO589842 FJM589842:FKK589842 FTI589842:FUG589842 GDE589842:GEC589842 GNA589842:GNY589842 GWW589842:GXU589842 HGS589842:HHQ589842 HQO589842:HRM589842 IAK589842:IBI589842 IKG589842:ILE589842 IUC589842:IVA589842 JDY589842:JEW589842 JNU589842:JOS589842 JXQ589842:JYO589842 KHM589842:KIK589842 KRI589842:KSG589842 LBE589842:LCC589842 LLA589842:LLY589842 LUW589842:LVU589842 MES589842:MFQ589842 MOO589842:MPM589842 MYK589842:MZI589842 NIG589842:NJE589842 NSC589842:NTA589842 OBY589842:OCW589842 OLU589842:OMS589842 OVQ589842:OWO589842 PFM589842:PGK589842 PPI589842:PQG589842 PZE589842:QAC589842 QJA589842:QJY589842 QSW589842:QTU589842 RCS589842:RDQ589842 RMO589842:RNM589842 RWK589842:RXI589842 SGG589842:SHE589842 SQC589842:SRA589842 SZY589842:TAW589842 TJU589842:TKS589842 TTQ589842:TUO589842 UDM589842:UEK589842 UNI589842:UOG589842 UXE589842:UYC589842 VHA589842:VHY589842 VQW589842:VRU589842 WAS589842:WBQ589842 WKO589842:WLM589842 WUK589842:WVI589842 B655378 HY655378:IW655378 RU655378:SS655378 ABQ655378:ACO655378 ALM655378:AMK655378 AVI655378:AWG655378 BFE655378:BGC655378 BPA655378:BPY655378 BYW655378:BZU655378 CIS655378:CJQ655378 CSO655378:CTM655378 DCK655378:DDI655378 DMG655378:DNE655378 DWC655378:DXA655378 EFY655378:EGW655378 EPU655378:EQS655378 EZQ655378:FAO655378 FJM655378:FKK655378 FTI655378:FUG655378 GDE655378:GEC655378 GNA655378:GNY655378 GWW655378:GXU655378 HGS655378:HHQ655378 HQO655378:HRM655378 IAK655378:IBI655378 IKG655378:ILE655378 IUC655378:IVA655378 JDY655378:JEW655378 JNU655378:JOS655378 JXQ655378:JYO655378 KHM655378:KIK655378 KRI655378:KSG655378 LBE655378:LCC655378 LLA655378:LLY655378 LUW655378:LVU655378 MES655378:MFQ655378 MOO655378:MPM655378 MYK655378:MZI655378 NIG655378:NJE655378 NSC655378:NTA655378 OBY655378:OCW655378 OLU655378:OMS655378 OVQ655378:OWO655378 PFM655378:PGK655378 PPI655378:PQG655378 PZE655378:QAC655378 QJA655378:QJY655378 QSW655378:QTU655378 RCS655378:RDQ655378 RMO655378:RNM655378 RWK655378:RXI655378 SGG655378:SHE655378 SQC655378:SRA655378 SZY655378:TAW655378 TJU655378:TKS655378 TTQ655378:TUO655378 UDM655378:UEK655378 UNI655378:UOG655378 UXE655378:UYC655378 VHA655378:VHY655378 VQW655378:VRU655378 WAS655378:WBQ655378 WKO655378:WLM655378 WUK655378:WVI655378 B720914 HY720914:IW720914 RU720914:SS720914 ABQ720914:ACO720914 ALM720914:AMK720914 AVI720914:AWG720914 BFE720914:BGC720914 BPA720914:BPY720914 BYW720914:BZU720914 CIS720914:CJQ720914 CSO720914:CTM720914 DCK720914:DDI720914 DMG720914:DNE720914 DWC720914:DXA720914 EFY720914:EGW720914 EPU720914:EQS720914 EZQ720914:FAO720914 FJM720914:FKK720914 FTI720914:FUG720914 GDE720914:GEC720914 GNA720914:GNY720914 GWW720914:GXU720914 HGS720914:HHQ720914 HQO720914:HRM720914 IAK720914:IBI720914 IKG720914:ILE720914 IUC720914:IVA720914 JDY720914:JEW720914 JNU720914:JOS720914 JXQ720914:JYO720914 KHM720914:KIK720914 KRI720914:KSG720914 LBE720914:LCC720914 LLA720914:LLY720914 LUW720914:LVU720914 MES720914:MFQ720914 MOO720914:MPM720914 MYK720914:MZI720914 NIG720914:NJE720914 NSC720914:NTA720914 OBY720914:OCW720914 OLU720914:OMS720914 OVQ720914:OWO720914 PFM720914:PGK720914 PPI720914:PQG720914 PZE720914:QAC720914 QJA720914:QJY720914 QSW720914:QTU720914 RCS720914:RDQ720914 RMO720914:RNM720914 RWK720914:RXI720914 SGG720914:SHE720914 SQC720914:SRA720914 SZY720914:TAW720914 TJU720914:TKS720914 TTQ720914:TUO720914 UDM720914:UEK720914 UNI720914:UOG720914 UXE720914:UYC720914 VHA720914:VHY720914 VQW720914:VRU720914 WAS720914:WBQ720914 WKO720914:WLM720914 WUK720914:WVI720914 B786450 HY786450:IW786450 RU786450:SS786450 ABQ786450:ACO786450 ALM786450:AMK786450 AVI786450:AWG786450 BFE786450:BGC786450 BPA786450:BPY786450 BYW786450:BZU786450 CIS786450:CJQ786450 CSO786450:CTM786450 DCK786450:DDI786450 DMG786450:DNE786450 DWC786450:DXA786450 EFY786450:EGW786450 EPU786450:EQS786450 EZQ786450:FAO786450 FJM786450:FKK786450 FTI786450:FUG786450 GDE786450:GEC786450 GNA786450:GNY786450 GWW786450:GXU786450 HGS786450:HHQ786450 HQO786450:HRM786450 IAK786450:IBI786450 IKG786450:ILE786450 IUC786450:IVA786450 JDY786450:JEW786450 JNU786450:JOS786450 JXQ786450:JYO786450 KHM786450:KIK786450 KRI786450:KSG786450 LBE786450:LCC786450 LLA786450:LLY786450 LUW786450:LVU786450 MES786450:MFQ786450 MOO786450:MPM786450 MYK786450:MZI786450 NIG786450:NJE786450 NSC786450:NTA786450 OBY786450:OCW786450 OLU786450:OMS786450 OVQ786450:OWO786450 PFM786450:PGK786450 PPI786450:PQG786450 PZE786450:QAC786450 QJA786450:QJY786450 QSW786450:QTU786450 RCS786450:RDQ786450 RMO786450:RNM786450 RWK786450:RXI786450 SGG786450:SHE786450 SQC786450:SRA786450 SZY786450:TAW786450 TJU786450:TKS786450 TTQ786450:TUO786450 UDM786450:UEK786450 UNI786450:UOG786450 UXE786450:UYC786450 VHA786450:VHY786450 VQW786450:VRU786450 WAS786450:WBQ786450 WKO786450:WLM786450 WUK786450:WVI786450 B851986 HY851986:IW851986 RU851986:SS851986 ABQ851986:ACO851986 ALM851986:AMK851986 AVI851986:AWG851986 BFE851986:BGC851986 BPA851986:BPY851986 BYW851986:BZU851986 CIS851986:CJQ851986 CSO851986:CTM851986 DCK851986:DDI851986 DMG851986:DNE851986 DWC851986:DXA851986 EFY851986:EGW851986 EPU851986:EQS851986 EZQ851986:FAO851986 FJM851986:FKK851986 FTI851986:FUG851986 GDE851986:GEC851986 GNA851986:GNY851986 GWW851986:GXU851986 HGS851986:HHQ851986 HQO851986:HRM851986 IAK851986:IBI851986 IKG851986:ILE851986 IUC851986:IVA851986 JDY851986:JEW851986 JNU851986:JOS851986 JXQ851986:JYO851986 KHM851986:KIK851986 KRI851986:KSG851986 LBE851986:LCC851986 LLA851986:LLY851986 LUW851986:LVU851986 MES851986:MFQ851986 MOO851986:MPM851986 MYK851986:MZI851986 NIG851986:NJE851986 NSC851986:NTA851986 OBY851986:OCW851986 OLU851986:OMS851986 OVQ851986:OWO851986 PFM851986:PGK851986 PPI851986:PQG851986 PZE851986:QAC851986 QJA851986:QJY851986 QSW851986:QTU851986 RCS851986:RDQ851986 RMO851986:RNM851986 RWK851986:RXI851986 SGG851986:SHE851986 SQC851986:SRA851986 SZY851986:TAW851986 TJU851986:TKS851986 TTQ851986:TUO851986 UDM851986:UEK851986 UNI851986:UOG851986 UXE851986:UYC851986 VHA851986:VHY851986 VQW851986:VRU851986 WAS851986:WBQ851986 WKO851986:WLM851986 WUK851986:WVI851986 B917522 HY917522:IW917522 RU917522:SS917522 ABQ917522:ACO917522 ALM917522:AMK917522 AVI917522:AWG917522 BFE917522:BGC917522 BPA917522:BPY917522 BYW917522:BZU917522 CIS917522:CJQ917522 CSO917522:CTM917522 DCK917522:DDI917522 DMG917522:DNE917522 DWC917522:DXA917522 EFY917522:EGW917522 EPU917522:EQS917522 EZQ917522:FAO917522 FJM917522:FKK917522 FTI917522:FUG917522 GDE917522:GEC917522 GNA917522:GNY917522 GWW917522:GXU917522 HGS917522:HHQ917522 HQO917522:HRM917522 IAK917522:IBI917522 IKG917522:ILE917522 IUC917522:IVA917522 JDY917522:JEW917522 JNU917522:JOS917522 JXQ917522:JYO917522 KHM917522:KIK917522 KRI917522:KSG917522 LBE917522:LCC917522 LLA917522:LLY917522 LUW917522:LVU917522 MES917522:MFQ917522 MOO917522:MPM917522 MYK917522:MZI917522 NIG917522:NJE917522 NSC917522:NTA917522 OBY917522:OCW917522 OLU917522:OMS917522 OVQ917522:OWO917522 PFM917522:PGK917522 PPI917522:PQG917522 PZE917522:QAC917522 QJA917522:QJY917522 QSW917522:QTU917522 RCS917522:RDQ917522 RMO917522:RNM917522 RWK917522:RXI917522 SGG917522:SHE917522 SQC917522:SRA917522 SZY917522:TAW917522 TJU917522:TKS917522 TTQ917522:TUO917522 UDM917522:UEK917522 UNI917522:UOG917522 UXE917522:UYC917522 VHA917522:VHY917522 VQW917522:VRU917522 WAS917522:WBQ917522 WKO917522:WLM917522 WUK917522:WVI917522 B983058 HY983058:IW983058 RU983058:SS983058 ABQ983058:ACO983058 ALM983058:AMK983058 AVI983058:AWG983058 BFE983058:BGC983058 BPA983058:BPY983058 BYW983058:BZU983058 CIS983058:CJQ983058 CSO983058:CTM983058 DCK983058:DDI983058 DMG983058:DNE983058 DWC983058:DXA983058 EFY983058:EGW983058 EPU983058:EQS983058 EZQ983058:FAO983058 FJM983058:FKK983058 FTI983058:FUG983058 GDE983058:GEC983058 GNA983058:GNY983058 GWW983058:GXU983058 HGS983058:HHQ983058 HQO983058:HRM983058 IAK983058:IBI983058 IKG983058:ILE983058 IUC983058:IVA983058 JDY983058:JEW983058 JNU983058:JOS983058 JXQ983058:JYO983058 KHM983058:KIK983058 KRI983058:KSG983058 LBE983058:LCC983058 LLA983058:LLY983058 LUW983058:LVU983058 MES983058:MFQ983058 MOO983058:MPM983058 MYK983058:MZI983058 NIG983058:NJE983058 NSC983058:NTA983058 OBY983058:OCW983058 OLU983058:OMS983058 OVQ983058:OWO983058 PFM983058:PGK983058 PPI983058:PQG983058 PZE983058:QAC983058 QJA983058:QJY983058 QSW983058:QTU983058 RCS983058:RDQ983058 RMO983058:RNM983058 RWK983058:RXI983058 SGG983058:SHE983058 SQC983058:SRA983058 SZY983058:TAW983058 TJU983058:TKS983058 TTQ983058:TUO983058 UDM983058:UEK983058 UNI983058:UOG983058 UXE983058:UYC983058 VHA983058:VHY983058 VQW983058:VRU983058 WAS983058:WBQ983058 WKO983058:WLM983058 WUK983058:WVI983058 WUK983086:WVI983086 HY10:IW10 RU10:SS10 ABQ10:ACO10 ALM10:AMK10 AVI10:AWG10 BFE10:BGC10 BPA10:BPY10 BYW10:BZU10 CIS10:CJQ10 CSO10:CTM10 DCK10:DDI10 DMG10:DNE10 DWC10:DXA10 EFY10:EGW10 EPU10:EQS10 EZQ10:FAO10 FJM10:FKK10 FTI10:FUG10 GDE10:GEC10 GNA10:GNY10 GWW10:GXU10 HGS10:HHQ10 HQO10:HRM10 IAK10:IBI10 IKG10:ILE10 IUC10:IVA10 JDY10:JEW10 JNU10:JOS10 JXQ10:JYO10 KHM10:KIK10 KRI10:KSG10 LBE10:LCC10 LLA10:LLY10 LUW10:LVU10 MES10:MFQ10 MOO10:MPM10 MYK10:MZI10 NIG10:NJE10 NSC10:NTA10 OBY10:OCW10 OLU10:OMS10 OVQ10:OWO10 PFM10:PGK10 PPI10:PQG10 PZE10:QAC10 QJA10:QJY10 QSW10:QTU10 RCS10:RDQ10 RMO10:RNM10 RWK10:RXI10 SGG10:SHE10 SQC10:SRA10 SZY10:TAW10 TJU10:TKS10 TTQ10:TUO10 UDM10:UEK10 UNI10:UOG10 UXE10:UYC10 VHA10:VHY10 VQW10:VRU10 WAS10:WBQ10 WKO10:WLM10 WUK10:WVI10 B65547 HY65547:IW65547 RU65547:SS65547 ABQ65547:ACO65547 ALM65547:AMK65547 AVI65547:AWG65547 BFE65547:BGC65547 BPA65547:BPY65547 BYW65547:BZU65547 CIS65547:CJQ65547 CSO65547:CTM65547 DCK65547:DDI65547 DMG65547:DNE65547 DWC65547:DXA65547 EFY65547:EGW65547 EPU65547:EQS65547 EZQ65547:FAO65547 FJM65547:FKK65547 FTI65547:FUG65547 GDE65547:GEC65547 GNA65547:GNY65547 GWW65547:GXU65547 HGS65547:HHQ65547 HQO65547:HRM65547 IAK65547:IBI65547 IKG65547:ILE65547 IUC65547:IVA65547 JDY65547:JEW65547 JNU65547:JOS65547 JXQ65547:JYO65547 KHM65547:KIK65547 KRI65547:KSG65547 LBE65547:LCC65547 LLA65547:LLY65547 LUW65547:LVU65547 MES65547:MFQ65547 MOO65547:MPM65547 MYK65547:MZI65547 NIG65547:NJE65547 NSC65547:NTA65547 OBY65547:OCW65547 OLU65547:OMS65547 OVQ65547:OWO65547 PFM65547:PGK65547 PPI65547:PQG65547 PZE65547:QAC65547 QJA65547:QJY65547 QSW65547:QTU65547 RCS65547:RDQ65547 RMO65547:RNM65547 RWK65547:RXI65547 SGG65547:SHE65547 SQC65547:SRA65547 SZY65547:TAW65547 TJU65547:TKS65547 TTQ65547:TUO65547 UDM65547:UEK65547 UNI65547:UOG65547 UXE65547:UYC65547 VHA65547:VHY65547 VQW65547:VRU65547 WAS65547:WBQ65547 WKO65547:WLM65547 WUK65547:WVI65547 B131083 HY131083:IW131083 RU131083:SS131083 ABQ131083:ACO131083 ALM131083:AMK131083 AVI131083:AWG131083 BFE131083:BGC131083 BPA131083:BPY131083 BYW131083:BZU131083 CIS131083:CJQ131083 CSO131083:CTM131083 DCK131083:DDI131083 DMG131083:DNE131083 DWC131083:DXA131083 EFY131083:EGW131083 EPU131083:EQS131083 EZQ131083:FAO131083 FJM131083:FKK131083 FTI131083:FUG131083 GDE131083:GEC131083 GNA131083:GNY131083 GWW131083:GXU131083 HGS131083:HHQ131083 HQO131083:HRM131083 IAK131083:IBI131083 IKG131083:ILE131083 IUC131083:IVA131083 JDY131083:JEW131083 JNU131083:JOS131083 JXQ131083:JYO131083 KHM131083:KIK131083 KRI131083:KSG131083 LBE131083:LCC131083 LLA131083:LLY131083 LUW131083:LVU131083 MES131083:MFQ131083 MOO131083:MPM131083 MYK131083:MZI131083 NIG131083:NJE131083 NSC131083:NTA131083 OBY131083:OCW131083 OLU131083:OMS131083 OVQ131083:OWO131083 PFM131083:PGK131083 PPI131083:PQG131083 PZE131083:QAC131083 QJA131083:QJY131083 QSW131083:QTU131083 RCS131083:RDQ131083 RMO131083:RNM131083 RWK131083:RXI131083 SGG131083:SHE131083 SQC131083:SRA131083 SZY131083:TAW131083 TJU131083:TKS131083 TTQ131083:TUO131083 UDM131083:UEK131083 UNI131083:UOG131083 UXE131083:UYC131083 VHA131083:VHY131083 VQW131083:VRU131083 WAS131083:WBQ131083 WKO131083:WLM131083 WUK131083:WVI131083 B196619 HY196619:IW196619 RU196619:SS196619 ABQ196619:ACO196619 ALM196619:AMK196619 AVI196619:AWG196619 BFE196619:BGC196619 BPA196619:BPY196619 BYW196619:BZU196619 CIS196619:CJQ196619 CSO196619:CTM196619 DCK196619:DDI196619 DMG196619:DNE196619 DWC196619:DXA196619 EFY196619:EGW196619 EPU196619:EQS196619 EZQ196619:FAO196619 FJM196619:FKK196619 FTI196619:FUG196619 GDE196619:GEC196619 GNA196619:GNY196619 GWW196619:GXU196619 HGS196619:HHQ196619 HQO196619:HRM196619 IAK196619:IBI196619 IKG196619:ILE196619 IUC196619:IVA196619 JDY196619:JEW196619 JNU196619:JOS196619 JXQ196619:JYO196619 KHM196619:KIK196619 KRI196619:KSG196619 LBE196619:LCC196619 LLA196619:LLY196619 LUW196619:LVU196619 MES196619:MFQ196619 MOO196619:MPM196619 MYK196619:MZI196619 NIG196619:NJE196619 NSC196619:NTA196619 OBY196619:OCW196619 OLU196619:OMS196619 OVQ196619:OWO196619 PFM196619:PGK196619 PPI196619:PQG196619 PZE196619:QAC196619 QJA196619:QJY196619 QSW196619:QTU196619 RCS196619:RDQ196619 RMO196619:RNM196619 RWK196619:RXI196619 SGG196619:SHE196619 SQC196619:SRA196619 SZY196619:TAW196619 TJU196619:TKS196619 TTQ196619:TUO196619 UDM196619:UEK196619 UNI196619:UOG196619 UXE196619:UYC196619 VHA196619:VHY196619 VQW196619:VRU196619 WAS196619:WBQ196619 WKO196619:WLM196619 WUK196619:WVI196619 B262155 HY262155:IW262155 RU262155:SS262155 ABQ262155:ACO262155 ALM262155:AMK262155 AVI262155:AWG262155 BFE262155:BGC262155 BPA262155:BPY262155 BYW262155:BZU262155 CIS262155:CJQ262155 CSO262155:CTM262155 DCK262155:DDI262155 DMG262155:DNE262155 DWC262155:DXA262155 EFY262155:EGW262155 EPU262155:EQS262155 EZQ262155:FAO262155 FJM262155:FKK262155 FTI262155:FUG262155 GDE262155:GEC262155 GNA262155:GNY262155 GWW262155:GXU262155 HGS262155:HHQ262155 HQO262155:HRM262155 IAK262155:IBI262155 IKG262155:ILE262155 IUC262155:IVA262155 JDY262155:JEW262155 JNU262155:JOS262155 JXQ262155:JYO262155 KHM262155:KIK262155 KRI262155:KSG262155 LBE262155:LCC262155 LLA262155:LLY262155 LUW262155:LVU262155 MES262155:MFQ262155 MOO262155:MPM262155 MYK262155:MZI262155 NIG262155:NJE262155 NSC262155:NTA262155 OBY262155:OCW262155 OLU262155:OMS262155 OVQ262155:OWO262155 PFM262155:PGK262155 PPI262155:PQG262155 PZE262155:QAC262155 QJA262155:QJY262155 QSW262155:QTU262155 RCS262155:RDQ262155 RMO262155:RNM262155 RWK262155:RXI262155 SGG262155:SHE262155 SQC262155:SRA262155 SZY262155:TAW262155 TJU262155:TKS262155 TTQ262155:TUO262155 UDM262155:UEK262155 UNI262155:UOG262155 UXE262155:UYC262155 VHA262155:VHY262155 VQW262155:VRU262155 WAS262155:WBQ262155 WKO262155:WLM262155 WUK262155:WVI262155 B327691 HY327691:IW327691 RU327691:SS327691 ABQ327691:ACO327691 ALM327691:AMK327691 AVI327691:AWG327691 BFE327691:BGC327691 BPA327691:BPY327691 BYW327691:BZU327691 CIS327691:CJQ327691 CSO327691:CTM327691 DCK327691:DDI327691 DMG327691:DNE327691 DWC327691:DXA327691 EFY327691:EGW327691 EPU327691:EQS327691 EZQ327691:FAO327691 FJM327691:FKK327691 FTI327691:FUG327691 GDE327691:GEC327691 GNA327691:GNY327691 GWW327691:GXU327691 HGS327691:HHQ327691 HQO327691:HRM327691 IAK327691:IBI327691 IKG327691:ILE327691 IUC327691:IVA327691 JDY327691:JEW327691 JNU327691:JOS327691 JXQ327691:JYO327691 KHM327691:KIK327691 KRI327691:KSG327691 LBE327691:LCC327691 LLA327691:LLY327691 LUW327691:LVU327691 MES327691:MFQ327691 MOO327691:MPM327691 MYK327691:MZI327691 NIG327691:NJE327691 NSC327691:NTA327691 OBY327691:OCW327691 OLU327691:OMS327691 OVQ327691:OWO327691 PFM327691:PGK327691 PPI327691:PQG327691 PZE327691:QAC327691 QJA327691:QJY327691 QSW327691:QTU327691 RCS327691:RDQ327691 RMO327691:RNM327691 RWK327691:RXI327691 SGG327691:SHE327691 SQC327691:SRA327691 SZY327691:TAW327691 TJU327691:TKS327691 TTQ327691:TUO327691 UDM327691:UEK327691 UNI327691:UOG327691 UXE327691:UYC327691 VHA327691:VHY327691 VQW327691:VRU327691 WAS327691:WBQ327691 WKO327691:WLM327691 WUK327691:WVI327691 B393227 HY393227:IW393227 RU393227:SS393227 ABQ393227:ACO393227 ALM393227:AMK393227 AVI393227:AWG393227 BFE393227:BGC393227 BPA393227:BPY393227 BYW393227:BZU393227 CIS393227:CJQ393227 CSO393227:CTM393227 DCK393227:DDI393227 DMG393227:DNE393227 DWC393227:DXA393227 EFY393227:EGW393227 EPU393227:EQS393227 EZQ393227:FAO393227 FJM393227:FKK393227 FTI393227:FUG393227 GDE393227:GEC393227 GNA393227:GNY393227 GWW393227:GXU393227 HGS393227:HHQ393227 HQO393227:HRM393227 IAK393227:IBI393227 IKG393227:ILE393227 IUC393227:IVA393227 JDY393227:JEW393227 JNU393227:JOS393227 JXQ393227:JYO393227 KHM393227:KIK393227 KRI393227:KSG393227 LBE393227:LCC393227 LLA393227:LLY393227 LUW393227:LVU393227 MES393227:MFQ393227 MOO393227:MPM393227 MYK393227:MZI393227 NIG393227:NJE393227 NSC393227:NTA393227 OBY393227:OCW393227 OLU393227:OMS393227 OVQ393227:OWO393227 PFM393227:PGK393227 PPI393227:PQG393227 PZE393227:QAC393227 QJA393227:QJY393227 QSW393227:QTU393227 RCS393227:RDQ393227 RMO393227:RNM393227 RWK393227:RXI393227 SGG393227:SHE393227 SQC393227:SRA393227 SZY393227:TAW393227 TJU393227:TKS393227 TTQ393227:TUO393227 UDM393227:UEK393227 UNI393227:UOG393227 UXE393227:UYC393227 VHA393227:VHY393227 VQW393227:VRU393227 WAS393227:WBQ393227 WKO393227:WLM393227 WUK393227:WVI393227 B458763 HY458763:IW458763 RU458763:SS458763 ABQ458763:ACO458763 ALM458763:AMK458763 AVI458763:AWG458763 BFE458763:BGC458763 BPA458763:BPY458763 BYW458763:BZU458763 CIS458763:CJQ458763 CSO458763:CTM458763 DCK458763:DDI458763 DMG458763:DNE458763 DWC458763:DXA458763 EFY458763:EGW458763 EPU458763:EQS458763 EZQ458763:FAO458763 FJM458763:FKK458763 FTI458763:FUG458763 GDE458763:GEC458763 GNA458763:GNY458763 GWW458763:GXU458763 HGS458763:HHQ458763 HQO458763:HRM458763 IAK458763:IBI458763 IKG458763:ILE458763 IUC458763:IVA458763 JDY458763:JEW458763 JNU458763:JOS458763 JXQ458763:JYO458763 KHM458763:KIK458763 KRI458763:KSG458763 LBE458763:LCC458763 LLA458763:LLY458763 LUW458763:LVU458763 MES458763:MFQ458763 MOO458763:MPM458763 MYK458763:MZI458763 NIG458763:NJE458763 NSC458763:NTA458763 OBY458763:OCW458763 OLU458763:OMS458763 OVQ458763:OWO458763 PFM458763:PGK458763 PPI458763:PQG458763 PZE458763:QAC458763 QJA458763:QJY458763 QSW458763:QTU458763 RCS458763:RDQ458763 RMO458763:RNM458763 RWK458763:RXI458763 SGG458763:SHE458763 SQC458763:SRA458763 SZY458763:TAW458763 TJU458763:TKS458763 TTQ458763:TUO458763 UDM458763:UEK458763 UNI458763:UOG458763 UXE458763:UYC458763 VHA458763:VHY458763 VQW458763:VRU458763 WAS458763:WBQ458763 WKO458763:WLM458763 WUK458763:WVI458763 B524299 HY524299:IW524299 RU524299:SS524299 ABQ524299:ACO524299 ALM524299:AMK524299 AVI524299:AWG524299 BFE524299:BGC524299 BPA524299:BPY524299 BYW524299:BZU524299 CIS524299:CJQ524299 CSO524299:CTM524299 DCK524299:DDI524299 DMG524299:DNE524299 DWC524299:DXA524299 EFY524299:EGW524299 EPU524299:EQS524299 EZQ524299:FAO524299 FJM524299:FKK524299 FTI524299:FUG524299 GDE524299:GEC524299 GNA524299:GNY524299 GWW524299:GXU524299 HGS524299:HHQ524299 HQO524299:HRM524299 IAK524299:IBI524299 IKG524299:ILE524299 IUC524299:IVA524299 JDY524299:JEW524299 JNU524299:JOS524299 JXQ524299:JYO524299 KHM524299:KIK524299 KRI524299:KSG524299 LBE524299:LCC524299 LLA524299:LLY524299 LUW524299:LVU524299 MES524299:MFQ524299 MOO524299:MPM524299 MYK524299:MZI524299 NIG524299:NJE524299 NSC524299:NTA524299 OBY524299:OCW524299 OLU524299:OMS524299 OVQ524299:OWO524299 PFM524299:PGK524299 PPI524299:PQG524299 PZE524299:QAC524299 QJA524299:QJY524299 QSW524299:QTU524299 RCS524299:RDQ524299 RMO524299:RNM524299 RWK524299:RXI524299 SGG524299:SHE524299 SQC524299:SRA524299 SZY524299:TAW524299 TJU524299:TKS524299 TTQ524299:TUO524299 UDM524299:UEK524299 UNI524299:UOG524299 UXE524299:UYC524299 VHA524299:VHY524299 VQW524299:VRU524299 WAS524299:WBQ524299 WKO524299:WLM524299 WUK524299:WVI524299 B589835 HY589835:IW589835 RU589835:SS589835 ABQ589835:ACO589835 ALM589835:AMK589835 AVI589835:AWG589835 BFE589835:BGC589835 BPA589835:BPY589835 BYW589835:BZU589835 CIS589835:CJQ589835 CSO589835:CTM589835 DCK589835:DDI589835 DMG589835:DNE589835 DWC589835:DXA589835 EFY589835:EGW589835 EPU589835:EQS589835 EZQ589835:FAO589835 FJM589835:FKK589835 FTI589835:FUG589835 GDE589835:GEC589835 GNA589835:GNY589835 GWW589835:GXU589835 HGS589835:HHQ589835 HQO589835:HRM589835 IAK589835:IBI589835 IKG589835:ILE589835 IUC589835:IVA589835 JDY589835:JEW589835 JNU589835:JOS589835 JXQ589835:JYO589835 KHM589835:KIK589835 KRI589835:KSG589835 LBE589835:LCC589835 LLA589835:LLY589835 LUW589835:LVU589835 MES589835:MFQ589835 MOO589835:MPM589835 MYK589835:MZI589835 NIG589835:NJE589835 NSC589835:NTA589835 OBY589835:OCW589835 OLU589835:OMS589835 OVQ589835:OWO589835 PFM589835:PGK589835 PPI589835:PQG589835 PZE589835:QAC589835 QJA589835:QJY589835 QSW589835:QTU589835 RCS589835:RDQ589835 RMO589835:RNM589835 RWK589835:RXI589835 SGG589835:SHE589835 SQC589835:SRA589835 SZY589835:TAW589835 TJU589835:TKS589835 TTQ589835:TUO589835 UDM589835:UEK589835 UNI589835:UOG589835 UXE589835:UYC589835 VHA589835:VHY589835 VQW589835:VRU589835 WAS589835:WBQ589835 WKO589835:WLM589835 WUK589835:WVI589835 B655371 HY655371:IW655371 RU655371:SS655371 ABQ655371:ACO655371 ALM655371:AMK655371 AVI655371:AWG655371 BFE655371:BGC655371 BPA655371:BPY655371 BYW655371:BZU655371 CIS655371:CJQ655371 CSO655371:CTM655371 DCK655371:DDI655371 DMG655371:DNE655371 DWC655371:DXA655371 EFY655371:EGW655371 EPU655371:EQS655371 EZQ655371:FAO655371 FJM655371:FKK655371 FTI655371:FUG655371 GDE655371:GEC655371 GNA655371:GNY655371 GWW655371:GXU655371 HGS655371:HHQ655371 HQO655371:HRM655371 IAK655371:IBI655371 IKG655371:ILE655371 IUC655371:IVA655371 JDY655371:JEW655371 JNU655371:JOS655371 JXQ655371:JYO655371 KHM655371:KIK655371 KRI655371:KSG655371 LBE655371:LCC655371 LLA655371:LLY655371 LUW655371:LVU655371 MES655371:MFQ655371 MOO655371:MPM655371 MYK655371:MZI655371 NIG655371:NJE655371 NSC655371:NTA655371 OBY655371:OCW655371 OLU655371:OMS655371 OVQ655371:OWO655371 PFM655371:PGK655371 PPI655371:PQG655371 PZE655371:QAC655371 QJA655371:QJY655371 QSW655371:QTU655371 RCS655371:RDQ655371 RMO655371:RNM655371 RWK655371:RXI655371 SGG655371:SHE655371 SQC655371:SRA655371 SZY655371:TAW655371 TJU655371:TKS655371 TTQ655371:TUO655371 UDM655371:UEK655371 UNI655371:UOG655371 UXE655371:UYC655371 VHA655371:VHY655371 VQW655371:VRU655371 WAS655371:WBQ655371 WKO655371:WLM655371 WUK655371:WVI655371 B720907 HY720907:IW720907 RU720907:SS720907 ABQ720907:ACO720907 ALM720907:AMK720907 AVI720907:AWG720907 BFE720907:BGC720907 BPA720907:BPY720907 BYW720907:BZU720907 CIS720907:CJQ720907 CSO720907:CTM720907 DCK720907:DDI720907 DMG720907:DNE720907 DWC720907:DXA720907 EFY720907:EGW720907 EPU720907:EQS720907 EZQ720907:FAO720907 FJM720907:FKK720907 FTI720907:FUG720907 GDE720907:GEC720907 GNA720907:GNY720907 GWW720907:GXU720907 HGS720907:HHQ720907 HQO720907:HRM720907 IAK720907:IBI720907 IKG720907:ILE720907 IUC720907:IVA720907 JDY720907:JEW720907 JNU720907:JOS720907 JXQ720907:JYO720907 KHM720907:KIK720907 KRI720907:KSG720907 LBE720907:LCC720907 LLA720907:LLY720907 LUW720907:LVU720907 MES720907:MFQ720907 MOO720907:MPM720907 MYK720907:MZI720907 NIG720907:NJE720907 NSC720907:NTA720907 OBY720907:OCW720907 OLU720907:OMS720907 OVQ720907:OWO720907 PFM720907:PGK720907 PPI720907:PQG720907 PZE720907:QAC720907 QJA720907:QJY720907 QSW720907:QTU720907 RCS720907:RDQ720907 RMO720907:RNM720907 RWK720907:RXI720907 SGG720907:SHE720907 SQC720907:SRA720907 SZY720907:TAW720907 TJU720907:TKS720907 TTQ720907:TUO720907 UDM720907:UEK720907 UNI720907:UOG720907 UXE720907:UYC720907 VHA720907:VHY720907 VQW720907:VRU720907 WAS720907:WBQ720907 WKO720907:WLM720907 WUK720907:WVI720907 B786443 HY786443:IW786443 RU786443:SS786443 ABQ786443:ACO786443 ALM786443:AMK786443 AVI786443:AWG786443 BFE786443:BGC786443 BPA786443:BPY786443 BYW786443:BZU786443 CIS786443:CJQ786443 CSO786443:CTM786443 DCK786443:DDI786443 DMG786443:DNE786443 DWC786443:DXA786443 EFY786443:EGW786443 EPU786443:EQS786443 EZQ786443:FAO786443 FJM786443:FKK786443 FTI786443:FUG786443 GDE786443:GEC786443 GNA786443:GNY786443 GWW786443:GXU786443 HGS786443:HHQ786443 HQO786443:HRM786443 IAK786443:IBI786443 IKG786443:ILE786443 IUC786443:IVA786443 JDY786443:JEW786443 JNU786443:JOS786443 JXQ786443:JYO786443 KHM786443:KIK786443 KRI786443:KSG786443 LBE786443:LCC786443 LLA786443:LLY786443 LUW786443:LVU786443 MES786443:MFQ786443 MOO786443:MPM786443 MYK786443:MZI786443 NIG786443:NJE786443 NSC786443:NTA786443 OBY786443:OCW786443 OLU786443:OMS786443 OVQ786443:OWO786443 PFM786443:PGK786443 PPI786443:PQG786443 PZE786443:QAC786443 QJA786443:QJY786443 QSW786443:QTU786443 RCS786443:RDQ786443 RMO786443:RNM786443 RWK786443:RXI786443 SGG786443:SHE786443 SQC786443:SRA786443 SZY786443:TAW786443 TJU786443:TKS786443 TTQ786443:TUO786443 UDM786443:UEK786443 UNI786443:UOG786443 UXE786443:UYC786443 VHA786443:VHY786443 VQW786443:VRU786443 WAS786443:WBQ786443 WKO786443:WLM786443 WUK786443:WVI786443 B851979 HY851979:IW851979 RU851979:SS851979 ABQ851979:ACO851979 ALM851979:AMK851979 AVI851979:AWG851979 BFE851979:BGC851979 BPA851979:BPY851979 BYW851979:BZU851979 CIS851979:CJQ851979 CSO851979:CTM851979 DCK851979:DDI851979 DMG851979:DNE851979 DWC851979:DXA851979 EFY851979:EGW851979 EPU851979:EQS851979 EZQ851979:FAO851979 FJM851979:FKK851979 FTI851979:FUG851979 GDE851979:GEC851979 GNA851979:GNY851979 GWW851979:GXU851979 HGS851979:HHQ851979 HQO851979:HRM851979 IAK851979:IBI851979 IKG851979:ILE851979 IUC851979:IVA851979 JDY851979:JEW851979 JNU851979:JOS851979 JXQ851979:JYO851979 KHM851979:KIK851979 KRI851979:KSG851979 LBE851979:LCC851979 LLA851979:LLY851979 LUW851979:LVU851979 MES851979:MFQ851979 MOO851979:MPM851979 MYK851979:MZI851979 NIG851979:NJE851979 NSC851979:NTA851979 OBY851979:OCW851979 OLU851979:OMS851979 OVQ851979:OWO851979 PFM851979:PGK851979 PPI851979:PQG851979 PZE851979:QAC851979 QJA851979:QJY851979 QSW851979:QTU851979 RCS851979:RDQ851979 RMO851979:RNM851979 RWK851979:RXI851979 SGG851979:SHE851979 SQC851979:SRA851979 SZY851979:TAW851979 TJU851979:TKS851979 TTQ851979:TUO851979 UDM851979:UEK851979 UNI851979:UOG851979 UXE851979:UYC851979 VHA851979:VHY851979 VQW851979:VRU851979 WAS851979:WBQ851979 WKO851979:WLM851979 WUK851979:WVI851979 B917515 HY917515:IW917515 RU917515:SS917515 ABQ917515:ACO917515 ALM917515:AMK917515 AVI917515:AWG917515 BFE917515:BGC917515 BPA917515:BPY917515 BYW917515:BZU917515 CIS917515:CJQ917515 CSO917515:CTM917515 DCK917515:DDI917515 DMG917515:DNE917515 DWC917515:DXA917515 EFY917515:EGW917515 EPU917515:EQS917515 EZQ917515:FAO917515 FJM917515:FKK917515 FTI917515:FUG917515 GDE917515:GEC917515 GNA917515:GNY917515 GWW917515:GXU917515 HGS917515:HHQ917515 HQO917515:HRM917515 IAK917515:IBI917515 IKG917515:ILE917515 IUC917515:IVA917515 JDY917515:JEW917515 JNU917515:JOS917515 JXQ917515:JYO917515 KHM917515:KIK917515 KRI917515:KSG917515 LBE917515:LCC917515 LLA917515:LLY917515 LUW917515:LVU917515 MES917515:MFQ917515 MOO917515:MPM917515 MYK917515:MZI917515 NIG917515:NJE917515 NSC917515:NTA917515 OBY917515:OCW917515 OLU917515:OMS917515 OVQ917515:OWO917515 PFM917515:PGK917515 PPI917515:PQG917515 PZE917515:QAC917515 QJA917515:QJY917515 QSW917515:QTU917515 RCS917515:RDQ917515 RMO917515:RNM917515 RWK917515:RXI917515 SGG917515:SHE917515 SQC917515:SRA917515 SZY917515:TAW917515 TJU917515:TKS917515 TTQ917515:TUO917515 UDM917515:UEK917515 UNI917515:UOG917515 UXE917515:UYC917515 VHA917515:VHY917515 VQW917515:VRU917515 WAS917515:WBQ917515 WKO917515:WLM917515 WUK917515:WVI917515 B983051 HY983051:IW983051 RU983051:SS983051 ABQ983051:ACO983051 ALM983051:AMK983051 AVI983051:AWG983051 BFE983051:BGC983051 BPA983051:BPY983051 BYW983051:BZU983051 CIS983051:CJQ983051 CSO983051:CTM983051 DCK983051:DDI983051 DMG983051:DNE983051 DWC983051:DXA983051 EFY983051:EGW983051 EPU983051:EQS983051 EZQ983051:FAO983051 FJM983051:FKK983051 FTI983051:FUG983051 GDE983051:GEC983051 GNA983051:GNY983051 GWW983051:GXU983051 HGS983051:HHQ983051 HQO983051:HRM983051 IAK983051:IBI983051 IKG983051:ILE983051 IUC983051:IVA983051 JDY983051:JEW983051 JNU983051:JOS983051 JXQ983051:JYO983051 KHM983051:KIK983051 KRI983051:KSG983051 LBE983051:LCC983051 LLA983051:LLY983051 LUW983051:LVU983051 MES983051:MFQ983051 MOO983051:MPM983051 MYK983051:MZI983051 NIG983051:NJE983051 NSC983051:NTA983051 OBY983051:OCW983051 OLU983051:OMS983051 OVQ983051:OWO983051 PFM983051:PGK983051 PPI983051:PQG983051 PZE983051:QAC983051 QJA983051:QJY983051 QSW983051:QTU983051 RCS983051:RDQ983051 RMO983051:RNM983051 RWK983051:RXI983051 SGG983051:SHE983051 SQC983051:SRA983051 SZY983051:TAW983051 TJU983051:TKS983051 TTQ983051:TUO983051 UDM983051:UEK983051 UNI983051:UOG983051 UXE983051:UYC983051 VHA983051:VHY983051 VQW983051:VRU983051 WAS983051:WBQ983051 WKO983051:WLM983051 WUK983051:WVI983051 WUK46:WVI46 HY49:IW49 RU49:SS49 ABQ49:ACO49 ALM49:AMK49 AVI49:AWG49 BFE49:BGC49 BPA49:BPY49 BYW49:BZU49 CIS49:CJQ49 CSO49:CTM49 DCK49:DDI49 DMG49:DNE49 DWC49:DXA49 EFY49:EGW49 EPU49:EQS49 EZQ49:FAO49 FJM49:FKK49 FTI49:FUG49 GDE49:GEC49 GNA49:GNY49 GWW49:GXU49 HGS49:HHQ49 HQO49:HRM49 IAK49:IBI49 IKG49:ILE49 IUC49:IVA49 JDY49:JEW49 JNU49:JOS49 JXQ49:JYO49 KHM49:KIK49 KRI49:KSG49 LBE49:LCC49 LLA49:LLY49 LUW49:LVU49 MES49:MFQ49 MOO49:MPM49 MYK49:MZI49 NIG49:NJE49 NSC49:NTA49 OBY49:OCW49 OLU49:OMS49 OVQ49:OWO49 PFM49:PGK49 PPI49:PQG49 PZE49:QAC49 QJA49:QJY49 QSW49:QTU49 RCS49:RDQ49 RMO49:RNM49 RWK49:RXI49 SGG49:SHE49 SQC49:SRA49 SZY49:TAW49 TJU49:TKS49 TTQ49:TUO49 UDM49:UEK49 UNI49:UOG49 UXE49:UYC49 VHA49:VHY49 VQW49:VRU49 WAS49:WBQ49 WKO49:WLM49 WUK49:WVI49 B65582 HY65582:IW65582 RU65582:SS65582 ABQ65582:ACO65582 ALM65582:AMK65582 AVI65582:AWG65582 BFE65582:BGC65582 BPA65582:BPY65582 BYW65582:BZU65582 CIS65582:CJQ65582 CSO65582:CTM65582 DCK65582:DDI65582 DMG65582:DNE65582 DWC65582:DXA65582 EFY65582:EGW65582 EPU65582:EQS65582 EZQ65582:FAO65582 FJM65582:FKK65582 FTI65582:FUG65582 GDE65582:GEC65582 GNA65582:GNY65582 GWW65582:GXU65582 HGS65582:HHQ65582 HQO65582:HRM65582 IAK65582:IBI65582 IKG65582:ILE65582 IUC65582:IVA65582 JDY65582:JEW65582 JNU65582:JOS65582 JXQ65582:JYO65582 KHM65582:KIK65582 KRI65582:KSG65582 LBE65582:LCC65582 LLA65582:LLY65582 LUW65582:LVU65582 MES65582:MFQ65582 MOO65582:MPM65582 MYK65582:MZI65582 NIG65582:NJE65582 NSC65582:NTA65582 OBY65582:OCW65582 OLU65582:OMS65582 OVQ65582:OWO65582 PFM65582:PGK65582 PPI65582:PQG65582 PZE65582:QAC65582 QJA65582:QJY65582 QSW65582:QTU65582 RCS65582:RDQ65582 RMO65582:RNM65582 RWK65582:RXI65582 SGG65582:SHE65582 SQC65582:SRA65582 SZY65582:TAW65582 TJU65582:TKS65582 TTQ65582:TUO65582 UDM65582:UEK65582 UNI65582:UOG65582 UXE65582:UYC65582 VHA65582:VHY65582 VQW65582:VRU65582 WAS65582:WBQ65582 WKO65582:WLM65582 WUK65582:WVI65582 B131118 HY131118:IW131118 RU131118:SS131118 ABQ131118:ACO131118 ALM131118:AMK131118 AVI131118:AWG131118 BFE131118:BGC131118 BPA131118:BPY131118 BYW131118:BZU131118 CIS131118:CJQ131118 CSO131118:CTM131118 DCK131118:DDI131118 DMG131118:DNE131118 DWC131118:DXA131118 EFY131118:EGW131118 EPU131118:EQS131118 EZQ131118:FAO131118 FJM131118:FKK131118 FTI131118:FUG131118 GDE131118:GEC131118 GNA131118:GNY131118 GWW131118:GXU131118 HGS131118:HHQ131118 HQO131118:HRM131118 IAK131118:IBI131118 IKG131118:ILE131118 IUC131118:IVA131118 JDY131118:JEW131118 JNU131118:JOS131118 JXQ131118:JYO131118 KHM131118:KIK131118 KRI131118:KSG131118 LBE131118:LCC131118 LLA131118:LLY131118 LUW131118:LVU131118 MES131118:MFQ131118 MOO131118:MPM131118 MYK131118:MZI131118 NIG131118:NJE131118 NSC131118:NTA131118 OBY131118:OCW131118 OLU131118:OMS131118 OVQ131118:OWO131118 PFM131118:PGK131118 PPI131118:PQG131118 PZE131118:QAC131118 QJA131118:QJY131118 QSW131118:QTU131118 RCS131118:RDQ131118 RMO131118:RNM131118 RWK131118:RXI131118 SGG131118:SHE131118 SQC131118:SRA131118 SZY131118:TAW131118 TJU131118:TKS131118 TTQ131118:TUO131118 UDM131118:UEK131118 UNI131118:UOG131118 UXE131118:UYC131118 VHA131118:VHY131118 VQW131118:VRU131118 WAS131118:WBQ131118 WKO131118:WLM131118 WUK131118:WVI131118 B196654 HY196654:IW196654 RU196654:SS196654 ABQ196654:ACO196654 ALM196654:AMK196654 AVI196654:AWG196654 BFE196654:BGC196654 BPA196654:BPY196654 BYW196654:BZU196654 CIS196654:CJQ196654 CSO196654:CTM196654 DCK196654:DDI196654 DMG196654:DNE196654 DWC196654:DXA196654 EFY196654:EGW196654 EPU196654:EQS196654 EZQ196654:FAO196654 FJM196654:FKK196654 FTI196654:FUG196654 GDE196654:GEC196654 GNA196654:GNY196654 GWW196654:GXU196654 HGS196654:HHQ196654 HQO196654:HRM196654 IAK196654:IBI196654 IKG196654:ILE196654 IUC196654:IVA196654 JDY196654:JEW196654 JNU196654:JOS196654 JXQ196654:JYO196654 KHM196654:KIK196654 KRI196654:KSG196654 LBE196654:LCC196654 LLA196654:LLY196654 LUW196654:LVU196654 MES196654:MFQ196654 MOO196654:MPM196654 MYK196654:MZI196654 NIG196654:NJE196654 NSC196654:NTA196654 OBY196654:OCW196654 OLU196654:OMS196654 OVQ196654:OWO196654 PFM196654:PGK196654 PPI196654:PQG196654 PZE196654:QAC196654 QJA196654:QJY196654 QSW196654:QTU196654 RCS196654:RDQ196654 RMO196654:RNM196654 RWK196654:RXI196654 SGG196654:SHE196654 SQC196654:SRA196654 SZY196654:TAW196654 TJU196654:TKS196654 TTQ196654:TUO196654 UDM196654:UEK196654 UNI196654:UOG196654 UXE196654:UYC196654 VHA196654:VHY196654 VQW196654:VRU196654 WAS196654:WBQ196654 WKO196654:WLM196654 WUK196654:WVI196654 B262190 HY262190:IW262190 RU262190:SS262190 ABQ262190:ACO262190 ALM262190:AMK262190 AVI262190:AWG262190 BFE262190:BGC262190 BPA262190:BPY262190 BYW262190:BZU262190 CIS262190:CJQ262190 CSO262190:CTM262190 DCK262190:DDI262190 DMG262190:DNE262190 DWC262190:DXA262190 EFY262190:EGW262190 EPU262190:EQS262190 EZQ262190:FAO262190 FJM262190:FKK262190 FTI262190:FUG262190 GDE262190:GEC262190 GNA262190:GNY262190 GWW262190:GXU262190 HGS262190:HHQ262190 HQO262190:HRM262190 IAK262190:IBI262190 IKG262190:ILE262190 IUC262190:IVA262190 JDY262190:JEW262190 JNU262190:JOS262190 JXQ262190:JYO262190 KHM262190:KIK262190 KRI262190:KSG262190 LBE262190:LCC262190 LLA262190:LLY262190 LUW262190:LVU262190 MES262190:MFQ262190 MOO262190:MPM262190 MYK262190:MZI262190 NIG262190:NJE262190 NSC262190:NTA262190 OBY262190:OCW262190 OLU262190:OMS262190 OVQ262190:OWO262190 PFM262190:PGK262190 PPI262190:PQG262190 PZE262190:QAC262190 QJA262190:QJY262190 QSW262190:QTU262190 RCS262190:RDQ262190 RMO262190:RNM262190 RWK262190:RXI262190 SGG262190:SHE262190 SQC262190:SRA262190 SZY262190:TAW262190 TJU262190:TKS262190 TTQ262190:TUO262190 UDM262190:UEK262190 UNI262190:UOG262190 UXE262190:UYC262190 VHA262190:VHY262190 VQW262190:VRU262190 WAS262190:WBQ262190 WKO262190:WLM262190 WUK262190:WVI262190 B327726 HY327726:IW327726 RU327726:SS327726 ABQ327726:ACO327726 ALM327726:AMK327726 AVI327726:AWG327726 BFE327726:BGC327726 BPA327726:BPY327726 BYW327726:BZU327726 CIS327726:CJQ327726 CSO327726:CTM327726 DCK327726:DDI327726 DMG327726:DNE327726 DWC327726:DXA327726 EFY327726:EGW327726 EPU327726:EQS327726 EZQ327726:FAO327726 FJM327726:FKK327726 FTI327726:FUG327726 GDE327726:GEC327726 GNA327726:GNY327726 GWW327726:GXU327726 HGS327726:HHQ327726 HQO327726:HRM327726 IAK327726:IBI327726 IKG327726:ILE327726 IUC327726:IVA327726 JDY327726:JEW327726 JNU327726:JOS327726 JXQ327726:JYO327726 KHM327726:KIK327726 KRI327726:KSG327726 LBE327726:LCC327726 LLA327726:LLY327726 LUW327726:LVU327726 MES327726:MFQ327726 MOO327726:MPM327726 MYK327726:MZI327726 NIG327726:NJE327726 NSC327726:NTA327726 OBY327726:OCW327726 OLU327726:OMS327726 OVQ327726:OWO327726 PFM327726:PGK327726 PPI327726:PQG327726 PZE327726:QAC327726 QJA327726:QJY327726 QSW327726:QTU327726 RCS327726:RDQ327726 RMO327726:RNM327726 RWK327726:RXI327726 SGG327726:SHE327726 SQC327726:SRA327726 SZY327726:TAW327726 TJU327726:TKS327726 TTQ327726:TUO327726 UDM327726:UEK327726 UNI327726:UOG327726 UXE327726:UYC327726 VHA327726:VHY327726 VQW327726:VRU327726 WAS327726:WBQ327726 WKO327726:WLM327726 WUK327726:WVI327726 B393262 HY393262:IW393262 RU393262:SS393262 ABQ393262:ACO393262 ALM393262:AMK393262 AVI393262:AWG393262 BFE393262:BGC393262 BPA393262:BPY393262 BYW393262:BZU393262 CIS393262:CJQ393262 CSO393262:CTM393262 DCK393262:DDI393262 DMG393262:DNE393262 DWC393262:DXA393262 EFY393262:EGW393262 EPU393262:EQS393262 EZQ393262:FAO393262 FJM393262:FKK393262 FTI393262:FUG393262 GDE393262:GEC393262 GNA393262:GNY393262 GWW393262:GXU393262 HGS393262:HHQ393262 HQO393262:HRM393262 IAK393262:IBI393262 IKG393262:ILE393262 IUC393262:IVA393262 JDY393262:JEW393262 JNU393262:JOS393262 JXQ393262:JYO393262 KHM393262:KIK393262 KRI393262:KSG393262 LBE393262:LCC393262 LLA393262:LLY393262 LUW393262:LVU393262 MES393262:MFQ393262 MOO393262:MPM393262 MYK393262:MZI393262 NIG393262:NJE393262 NSC393262:NTA393262 OBY393262:OCW393262 OLU393262:OMS393262 OVQ393262:OWO393262 PFM393262:PGK393262 PPI393262:PQG393262 PZE393262:QAC393262 QJA393262:QJY393262 QSW393262:QTU393262 RCS393262:RDQ393262 RMO393262:RNM393262 RWK393262:RXI393262 SGG393262:SHE393262 SQC393262:SRA393262 SZY393262:TAW393262 TJU393262:TKS393262 TTQ393262:TUO393262 UDM393262:UEK393262 UNI393262:UOG393262 UXE393262:UYC393262 VHA393262:VHY393262 VQW393262:VRU393262 WAS393262:WBQ393262 WKO393262:WLM393262 WUK393262:WVI393262 B458798 HY458798:IW458798 RU458798:SS458798 ABQ458798:ACO458798 ALM458798:AMK458798 AVI458798:AWG458798 BFE458798:BGC458798 BPA458798:BPY458798 BYW458798:BZU458798 CIS458798:CJQ458798 CSO458798:CTM458798 DCK458798:DDI458798 DMG458798:DNE458798 DWC458798:DXA458798 EFY458798:EGW458798 EPU458798:EQS458798 EZQ458798:FAO458798 FJM458798:FKK458798 FTI458798:FUG458798 GDE458798:GEC458798 GNA458798:GNY458798 GWW458798:GXU458798 HGS458798:HHQ458798 HQO458798:HRM458798 IAK458798:IBI458798 IKG458798:ILE458798 IUC458798:IVA458798 JDY458798:JEW458798 JNU458798:JOS458798 JXQ458798:JYO458798 KHM458798:KIK458798 KRI458798:KSG458798 LBE458798:LCC458798 LLA458798:LLY458798 LUW458798:LVU458798 MES458798:MFQ458798 MOO458798:MPM458798 MYK458798:MZI458798 NIG458798:NJE458798 NSC458798:NTA458798 OBY458798:OCW458798 OLU458798:OMS458798 OVQ458798:OWO458798 PFM458798:PGK458798 PPI458798:PQG458798 PZE458798:QAC458798 QJA458798:QJY458798 QSW458798:QTU458798 RCS458798:RDQ458798 RMO458798:RNM458798 RWK458798:RXI458798 SGG458798:SHE458798 SQC458798:SRA458798 SZY458798:TAW458798 TJU458798:TKS458798 TTQ458798:TUO458798 UDM458798:UEK458798 UNI458798:UOG458798 UXE458798:UYC458798 VHA458798:VHY458798 VQW458798:VRU458798 WAS458798:WBQ458798 WKO458798:WLM458798 WUK458798:WVI458798 B524334 HY524334:IW524334 RU524334:SS524334 ABQ524334:ACO524334 ALM524334:AMK524334 AVI524334:AWG524334 BFE524334:BGC524334 BPA524334:BPY524334 BYW524334:BZU524334 CIS524334:CJQ524334 CSO524334:CTM524334 DCK524334:DDI524334 DMG524334:DNE524334 DWC524334:DXA524334 EFY524334:EGW524334 EPU524334:EQS524334 EZQ524334:FAO524334 FJM524334:FKK524334 FTI524334:FUG524334 GDE524334:GEC524334 GNA524334:GNY524334 GWW524334:GXU524334 HGS524334:HHQ524334 HQO524334:HRM524334 IAK524334:IBI524334 IKG524334:ILE524334 IUC524334:IVA524334 JDY524334:JEW524334 JNU524334:JOS524334 JXQ524334:JYO524334 KHM524334:KIK524334 KRI524334:KSG524334 LBE524334:LCC524334 LLA524334:LLY524334 LUW524334:LVU524334 MES524334:MFQ524334 MOO524334:MPM524334 MYK524334:MZI524334 NIG524334:NJE524334 NSC524334:NTA524334 OBY524334:OCW524334 OLU524334:OMS524334 OVQ524334:OWO524334 PFM524334:PGK524334 PPI524334:PQG524334 PZE524334:QAC524334 QJA524334:QJY524334 QSW524334:QTU524334 RCS524334:RDQ524334 RMO524334:RNM524334 RWK524334:RXI524334 SGG524334:SHE524334 SQC524334:SRA524334 SZY524334:TAW524334 TJU524334:TKS524334 TTQ524334:TUO524334 UDM524334:UEK524334 UNI524334:UOG524334 UXE524334:UYC524334 VHA524334:VHY524334 VQW524334:VRU524334 WAS524334:WBQ524334 WKO524334:WLM524334 WUK524334:WVI524334 B589870 HY589870:IW589870 RU589870:SS589870 ABQ589870:ACO589870 ALM589870:AMK589870 AVI589870:AWG589870 BFE589870:BGC589870 BPA589870:BPY589870 BYW589870:BZU589870 CIS589870:CJQ589870 CSO589870:CTM589870 DCK589870:DDI589870 DMG589870:DNE589870 DWC589870:DXA589870 EFY589870:EGW589870 EPU589870:EQS589870 EZQ589870:FAO589870 FJM589870:FKK589870 FTI589870:FUG589870 GDE589870:GEC589870 GNA589870:GNY589870 GWW589870:GXU589870 HGS589870:HHQ589870 HQO589870:HRM589870 IAK589870:IBI589870 IKG589870:ILE589870 IUC589870:IVA589870 JDY589870:JEW589870 JNU589870:JOS589870 JXQ589870:JYO589870 KHM589870:KIK589870 KRI589870:KSG589870 LBE589870:LCC589870 LLA589870:LLY589870 LUW589870:LVU589870 MES589870:MFQ589870 MOO589870:MPM589870 MYK589870:MZI589870 NIG589870:NJE589870 NSC589870:NTA589870 OBY589870:OCW589870 OLU589870:OMS589870 OVQ589870:OWO589870 PFM589870:PGK589870 PPI589870:PQG589870 PZE589870:QAC589870 QJA589870:QJY589870 QSW589870:QTU589870 RCS589870:RDQ589870 RMO589870:RNM589870 RWK589870:RXI589870 SGG589870:SHE589870 SQC589870:SRA589870 SZY589870:TAW589870 TJU589870:TKS589870 TTQ589870:TUO589870 UDM589870:UEK589870 UNI589870:UOG589870 UXE589870:UYC589870 VHA589870:VHY589870 VQW589870:VRU589870 WAS589870:WBQ589870 WKO589870:WLM589870 WUK589870:WVI589870 B655406 HY655406:IW655406 RU655406:SS655406 ABQ655406:ACO655406 ALM655406:AMK655406 AVI655406:AWG655406 BFE655406:BGC655406 BPA655406:BPY655406 BYW655406:BZU655406 CIS655406:CJQ655406 CSO655406:CTM655406 DCK655406:DDI655406 DMG655406:DNE655406 DWC655406:DXA655406 EFY655406:EGW655406 EPU655406:EQS655406 EZQ655406:FAO655406 FJM655406:FKK655406 FTI655406:FUG655406 GDE655406:GEC655406 GNA655406:GNY655406 GWW655406:GXU655406 HGS655406:HHQ655406 HQO655406:HRM655406 IAK655406:IBI655406 IKG655406:ILE655406 IUC655406:IVA655406 JDY655406:JEW655406 JNU655406:JOS655406 JXQ655406:JYO655406 KHM655406:KIK655406 KRI655406:KSG655406 LBE655406:LCC655406 LLA655406:LLY655406 LUW655406:LVU655406 MES655406:MFQ655406 MOO655406:MPM655406 MYK655406:MZI655406 NIG655406:NJE655406 NSC655406:NTA655406 OBY655406:OCW655406 OLU655406:OMS655406 OVQ655406:OWO655406 PFM655406:PGK655406 PPI655406:PQG655406 PZE655406:QAC655406 QJA655406:QJY655406 QSW655406:QTU655406 RCS655406:RDQ655406 RMO655406:RNM655406 RWK655406:RXI655406 SGG655406:SHE655406 SQC655406:SRA655406 SZY655406:TAW655406 TJU655406:TKS655406 TTQ655406:TUO655406 UDM655406:UEK655406 UNI655406:UOG655406 UXE655406:UYC655406 VHA655406:VHY655406 VQW655406:VRU655406 WAS655406:WBQ655406 WKO655406:WLM655406 WUK655406:WVI655406 B720942 HY720942:IW720942 RU720942:SS720942 ABQ720942:ACO720942 ALM720942:AMK720942 AVI720942:AWG720942 BFE720942:BGC720942 BPA720942:BPY720942 BYW720942:BZU720942 CIS720942:CJQ720942 CSO720942:CTM720942 DCK720942:DDI720942 DMG720942:DNE720942 DWC720942:DXA720942 EFY720942:EGW720942 EPU720942:EQS720942 EZQ720942:FAO720942 FJM720942:FKK720942 FTI720942:FUG720942 GDE720942:GEC720942 GNA720942:GNY720942 GWW720942:GXU720942 HGS720942:HHQ720942 HQO720942:HRM720942 IAK720942:IBI720942 IKG720942:ILE720942 IUC720942:IVA720942 JDY720942:JEW720942 JNU720942:JOS720942 JXQ720942:JYO720942 KHM720942:KIK720942 KRI720942:KSG720942 LBE720942:LCC720942 LLA720942:LLY720942 LUW720942:LVU720942 MES720942:MFQ720942 MOO720942:MPM720942 MYK720942:MZI720942 NIG720942:NJE720942 NSC720942:NTA720942 OBY720942:OCW720942 OLU720942:OMS720942 OVQ720942:OWO720942 PFM720942:PGK720942 PPI720942:PQG720942 PZE720942:QAC720942 QJA720942:QJY720942 QSW720942:QTU720942 RCS720942:RDQ720942 RMO720942:RNM720942 RWK720942:RXI720942 SGG720942:SHE720942 SQC720942:SRA720942 SZY720942:TAW720942 TJU720942:TKS720942 TTQ720942:TUO720942 UDM720942:UEK720942 UNI720942:UOG720942 UXE720942:UYC720942 VHA720942:VHY720942 VQW720942:VRU720942 WAS720942:WBQ720942 WKO720942:WLM720942 WUK720942:WVI720942 B786478 HY786478:IW786478 RU786478:SS786478 ABQ786478:ACO786478 ALM786478:AMK786478 AVI786478:AWG786478 BFE786478:BGC786478 BPA786478:BPY786478 BYW786478:BZU786478 CIS786478:CJQ786478 CSO786478:CTM786478 DCK786478:DDI786478 DMG786478:DNE786478 DWC786478:DXA786478 EFY786478:EGW786478 EPU786478:EQS786478 EZQ786478:FAO786478 FJM786478:FKK786478 FTI786478:FUG786478 GDE786478:GEC786478 GNA786478:GNY786478 GWW786478:GXU786478 HGS786478:HHQ786478 HQO786478:HRM786478 IAK786478:IBI786478 IKG786478:ILE786478 IUC786478:IVA786478 JDY786478:JEW786478 JNU786478:JOS786478 JXQ786478:JYO786478 KHM786478:KIK786478 KRI786478:KSG786478 LBE786478:LCC786478 LLA786478:LLY786478 LUW786478:LVU786478 MES786478:MFQ786478 MOO786478:MPM786478 MYK786478:MZI786478 NIG786478:NJE786478 NSC786478:NTA786478 OBY786478:OCW786478 OLU786478:OMS786478 OVQ786478:OWO786478 PFM786478:PGK786478 PPI786478:PQG786478 PZE786478:QAC786478 QJA786478:QJY786478 QSW786478:QTU786478 RCS786478:RDQ786478 RMO786478:RNM786478 RWK786478:RXI786478 SGG786478:SHE786478 SQC786478:SRA786478 SZY786478:TAW786478 TJU786478:TKS786478 TTQ786478:TUO786478 UDM786478:UEK786478 UNI786478:UOG786478 UXE786478:UYC786478 VHA786478:VHY786478 VQW786478:VRU786478 WAS786478:WBQ786478 WKO786478:WLM786478 WUK786478:WVI786478 B852014 HY852014:IW852014 RU852014:SS852014 ABQ852014:ACO852014 ALM852014:AMK852014 AVI852014:AWG852014 BFE852014:BGC852014 BPA852014:BPY852014 BYW852014:BZU852014 CIS852014:CJQ852014 CSO852014:CTM852014 DCK852014:DDI852014 DMG852014:DNE852014 DWC852014:DXA852014 EFY852014:EGW852014 EPU852014:EQS852014 EZQ852014:FAO852014 FJM852014:FKK852014 FTI852014:FUG852014 GDE852014:GEC852014 GNA852014:GNY852014 GWW852014:GXU852014 HGS852014:HHQ852014 HQO852014:HRM852014 IAK852014:IBI852014 IKG852014:ILE852014 IUC852014:IVA852014 JDY852014:JEW852014 JNU852014:JOS852014 JXQ852014:JYO852014 KHM852014:KIK852014 KRI852014:KSG852014 LBE852014:LCC852014 LLA852014:LLY852014 LUW852014:LVU852014 MES852014:MFQ852014 MOO852014:MPM852014 MYK852014:MZI852014 NIG852014:NJE852014 NSC852014:NTA852014 OBY852014:OCW852014 OLU852014:OMS852014 OVQ852014:OWO852014 PFM852014:PGK852014 PPI852014:PQG852014 PZE852014:QAC852014 QJA852014:QJY852014 QSW852014:QTU852014 RCS852014:RDQ852014 RMO852014:RNM852014 RWK852014:RXI852014 SGG852014:SHE852014 SQC852014:SRA852014 SZY852014:TAW852014 TJU852014:TKS852014 TTQ852014:TUO852014 UDM852014:UEK852014 UNI852014:UOG852014 UXE852014:UYC852014 VHA852014:VHY852014 VQW852014:VRU852014 WAS852014:WBQ852014 WKO852014:WLM852014 WUK852014:WVI852014 B917550 HY917550:IW917550 RU917550:SS917550 ABQ917550:ACO917550 ALM917550:AMK917550 AVI917550:AWG917550 BFE917550:BGC917550 BPA917550:BPY917550 BYW917550:BZU917550 CIS917550:CJQ917550 CSO917550:CTM917550 DCK917550:DDI917550 DMG917550:DNE917550 DWC917550:DXA917550 EFY917550:EGW917550 EPU917550:EQS917550 EZQ917550:FAO917550 FJM917550:FKK917550 FTI917550:FUG917550 GDE917550:GEC917550 GNA917550:GNY917550 GWW917550:GXU917550 HGS917550:HHQ917550 HQO917550:HRM917550 IAK917550:IBI917550 IKG917550:ILE917550 IUC917550:IVA917550 JDY917550:JEW917550 JNU917550:JOS917550 JXQ917550:JYO917550 KHM917550:KIK917550 KRI917550:KSG917550 LBE917550:LCC917550 LLA917550:LLY917550 LUW917550:LVU917550 MES917550:MFQ917550 MOO917550:MPM917550 MYK917550:MZI917550 NIG917550:NJE917550 NSC917550:NTA917550 OBY917550:OCW917550 OLU917550:OMS917550 OVQ917550:OWO917550 PFM917550:PGK917550 PPI917550:PQG917550 PZE917550:QAC917550 QJA917550:QJY917550 QSW917550:QTU917550 RCS917550:RDQ917550 RMO917550:RNM917550 RWK917550:RXI917550 SGG917550:SHE917550 SQC917550:SRA917550 SZY917550:TAW917550 TJU917550:TKS917550 TTQ917550:TUO917550 UDM917550:UEK917550 UNI917550:UOG917550 UXE917550:UYC917550 VHA917550:VHY917550 VQW917550:VRU917550 WAS917550:WBQ917550 WKO917550:WLM917550 WUK917550:WVI917550 B983086 HY983086:IW983086 RU983086:SS983086 ABQ983086:ACO983086 ALM983086:AMK983086 AVI983086:AWG983086 BFE983086:BGC983086 BPA983086:BPY983086 BYW983086:BZU983086 CIS983086:CJQ983086 CSO983086:CTM983086 DCK983086:DDI983086 DMG983086:DNE983086 DWC983086:DXA983086 EFY983086:EGW983086 EPU983086:EQS983086 EZQ983086:FAO983086 FJM983086:FKK983086 FTI983086:FUG983086 GDE983086:GEC983086 GNA983086:GNY983086 GWW983086:GXU983086 HGS983086:HHQ983086 HQO983086:HRM983086 IAK983086:IBI983086 IKG983086:ILE983086 IUC983086:IVA983086 JDY983086:JEW983086 JNU983086:JOS983086 JXQ983086:JYO983086 KHM983086:KIK983086 KRI983086:KSG983086 LBE983086:LCC983086 LLA983086:LLY983086 LUW983086:LVU983086 MES983086:MFQ983086 MOO983086:MPM983086 MYK983086:MZI983086 NIG983086:NJE983086 NSC983086:NTA983086 OBY983086:OCW983086 OLU983086:OMS983086 OVQ983086:OWO983086 PFM983086:PGK983086 PPI983086:PQG983086 PZE983086:QAC983086 QJA983086:QJY983086 QSW983086:QTU983086 RCS983086:RDQ983086 RMO983086:RNM983086 RWK983086:RXI983086 SGG983086:SHE983086 SQC983086:SRA983086 SZY983086:TAW983086 TJU983086:TKS983086 TTQ983086:TUO983086 UDM983086:UEK983086 UNI983086:UOG983086 UXE983086:UYC983086 VHA983086:VHY983086 VQW983086:VRU983086 WKO46:WLM46 HY46:IW46 RU46:SS46 ABQ46:ACO46 ALM46:AMK46 AVI46:AWG46 BFE46:BGC46 BPA46:BPY46 BYW46:BZU46 CIS46:CJQ46 CSO46:CTM46 DCK46:DDI46 DMG46:DNE46 DWC46:DXA46 EFY46:EGW46 EPU46:EQS46 EZQ46:FAO46 FJM46:FKK46 FTI46:FUG46 GDE46:GEC46 GNA46:GNY46 GWW46:GXU46 HGS46:HHQ46 HQO46:HRM46 IAK46:IBI46 IKG46:ILE46 IUC46:IVA46 JDY46:JEW46 JNU46:JOS46 JXQ46:JYO46 KHM46:KIK46 KRI46:KSG46 LBE46:LCC46 LLA46:LLY46 LUW46:LVU46 MES46:MFQ46 MOO46:MPM46 MYK46:MZI46 NIG46:NJE46 NSC46:NTA46 OBY46:OCW46 OLU46:OMS46 OVQ46:OWO46 PFM46:PGK46 PPI46:PQG46 PZE46:QAC46 QJA46:QJY46 QSW46:QTU46 RCS46:RDQ46 RMO46:RNM46 RWK46:RXI46 SGG46:SHE46 SQC46:SRA46 SZY46:TAW46 TJU46:TKS46 TTQ46:TUO46 UDM46:UEK46 UNI46:UOG46 UXE46:UYC46 VHA46:VHY46 VQW46:VRU46 WAS46:WBQ46" xr:uid="{00000000-0002-0000-0100-00000E000000}"/>
    <dataValidation operator="equal" allowBlank="1" showInputMessage="1" showErrorMessage="1" sqref="WUK983069:WVI983069 HY15:IW18 RU15:SS18 ABQ15:ACO18 ALM15:AMK18 AVI15:AWG18 BFE15:BGC18 BPA15:BPY18 BYW15:BZU18 CIS15:CJQ18 CSO15:CTM18 DCK15:DDI18 DMG15:DNE18 DWC15:DXA18 EFY15:EGW18 EPU15:EQS18 EZQ15:FAO18 FJM15:FKK18 FTI15:FUG18 GDE15:GEC18 GNA15:GNY18 GWW15:GXU18 HGS15:HHQ18 HQO15:HRM18 IAK15:IBI18 IKG15:ILE18 IUC15:IVA18 JDY15:JEW18 JNU15:JOS18 JXQ15:JYO18 KHM15:KIK18 KRI15:KSG18 LBE15:LCC18 LLA15:LLY18 LUW15:LVU18 MES15:MFQ18 MOO15:MPM18 MYK15:MZI18 NIG15:NJE18 NSC15:NTA18 OBY15:OCW18 OLU15:OMS18 OVQ15:OWO18 PFM15:PGK18 PPI15:PQG18 PZE15:QAC18 QJA15:QJY18 QSW15:QTU18 RCS15:RDQ18 RMO15:RNM18 RWK15:RXI18 SGG15:SHE18 SQC15:SRA18 SZY15:TAW18 TJU15:TKS18 TTQ15:TUO18 UDM15:UEK18 UNI15:UOG18 UXE15:UYC18 VHA15:VHY18 VQW15:VRU18 WAS15:WBQ18 WKO15:WLM18 WUK15:WVI18 B65551:B65553 HY65551:IW65553 RU65551:SS65553 ABQ65551:ACO65553 ALM65551:AMK65553 AVI65551:AWG65553 BFE65551:BGC65553 BPA65551:BPY65553 BYW65551:BZU65553 CIS65551:CJQ65553 CSO65551:CTM65553 DCK65551:DDI65553 DMG65551:DNE65553 DWC65551:DXA65553 EFY65551:EGW65553 EPU65551:EQS65553 EZQ65551:FAO65553 FJM65551:FKK65553 FTI65551:FUG65553 GDE65551:GEC65553 GNA65551:GNY65553 GWW65551:GXU65553 HGS65551:HHQ65553 HQO65551:HRM65553 IAK65551:IBI65553 IKG65551:ILE65553 IUC65551:IVA65553 JDY65551:JEW65553 JNU65551:JOS65553 JXQ65551:JYO65553 KHM65551:KIK65553 KRI65551:KSG65553 LBE65551:LCC65553 LLA65551:LLY65553 LUW65551:LVU65553 MES65551:MFQ65553 MOO65551:MPM65553 MYK65551:MZI65553 NIG65551:NJE65553 NSC65551:NTA65553 OBY65551:OCW65553 OLU65551:OMS65553 OVQ65551:OWO65553 PFM65551:PGK65553 PPI65551:PQG65553 PZE65551:QAC65553 QJA65551:QJY65553 QSW65551:QTU65553 RCS65551:RDQ65553 RMO65551:RNM65553 RWK65551:RXI65553 SGG65551:SHE65553 SQC65551:SRA65553 SZY65551:TAW65553 TJU65551:TKS65553 TTQ65551:TUO65553 UDM65551:UEK65553 UNI65551:UOG65553 UXE65551:UYC65553 VHA65551:VHY65553 VQW65551:VRU65553 WAS65551:WBQ65553 WKO65551:WLM65553 WUK65551:WVI65553 B131087:B131089 HY131087:IW131089 RU131087:SS131089 ABQ131087:ACO131089 ALM131087:AMK131089 AVI131087:AWG131089 BFE131087:BGC131089 BPA131087:BPY131089 BYW131087:BZU131089 CIS131087:CJQ131089 CSO131087:CTM131089 DCK131087:DDI131089 DMG131087:DNE131089 DWC131087:DXA131089 EFY131087:EGW131089 EPU131087:EQS131089 EZQ131087:FAO131089 FJM131087:FKK131089 FTI131087:FUG131089 GDE131087:GEC131089 GNA131087:GNY131089 GWW131087:GXU131089 HGS131087:HHQ131089 HQO131087:HRM131089 IAK131087:IBI131089 IKG131087:ILE131089 IUC131087:IVA131089 JDY131087:JEW131089 JNU131087:JOS131089 JXQ131087:JYO131089 KHM131087:KIK131089 KRI131087:KSG131089 LBE131087:LCC131089 LLA131087:LLY131089 LUW131087:LVU131089 MES131087:MFQ131089 MOO131087:MPM131089 MYK131087:MZI131089 NIG131087:NJE131089 NSC131087:NTA131089 OBY131087:OCW131089 OLU131087:OMS131089 OVQ131087:OWO131089 PFM131087:PGK131089 PPI131087:PQG131089 PZE131087:QAC131089 QJA131087:QJY131089 QSW131087:QTU131089 RCS131087:RDQ131089 RMO131087:RNM131089 RWK131087:RXI131089 SGG131087:SHE131089 SQC131087:SRA131089 SZY131087:TAW131089 TJU131087:TKS131089 TTQ131087:TUO131089 UDM131087:UEK131089 UNI131087:UOG131089 UXE131087:UYC131089 VHA131087:VHY131089 VQW131087:VRU131089 WAS131087:WBQ131089 WKO131087:WLM131089 WUK131087:WVI131089 B196623:B196625 HY196623:IW196625 RU196623:SS196625 ABQ196623:ACO196625 ALM196623:AMK196625 AVI196623:AWG196625 BFE196623:BGC196625 BPA196623:BPY196625 BYW196623:BZU196625 CIS196623:CJQ196625 CSO196623:CTM196625 DCK196623:DDI196625 DMG196623:DNE196625 DWC196623:DXA196625 EFY196623:EGW196625 EPU196623:EQS196625 EZQ196623:FAO196625 FJM196623:FKK196625 FTI196623:FUG196625 GDE196623:GEC196625 GNA196623:GNY196625 GWW196623:GXU196625 HGS196623:HHQ196625 HQO196623:HRM196625 IAK196623:IBI196625 IKG196623:ILE196625 IUC196623:IVA196625 JDY196623:JEW196625 JNU196623:JOS196625 JXQ196623:JYO196625 KHM196623:KIK196625 KRI196623:KSG196625 LBE196623:LCC196625 LLA196623:LLY196625 LUW196623:LVU196625 MES196623:MFQ196625 MOO196623:MPM196625 MYK196623:MZI196625 NIG196623:NJE196625 NSC196623:NTA196625 OBY196623:OCW196625 OLU196623:OMS196625 OVQ196623:OWO196625 PFM196623:PGK196625 PPI196623:PQG196625 PZE196623:QAC196625 QJA196623:QJY196625 QSW196623:QTU196625 RCS196623:RDQ196625 RMO196623:RNM196625 RWK196623:RXI196625 SGG196623:SHE196625 SQC196623:SRA196625 SZY196623:TAW196625 TJU196623:TKS196625 TTQ196623:TUO196625 UDM196623:UEK196625 UNI196623:UOG196625 UXE196623:UYC196625 VHA196623:VHY196625 VQW196623:VRU196625 WAS196623:WBQ196625 WKO196623:WLM196625 WUK196623:WVI196625 B262159:B262161 HY262159:IW262161 RU262159:SS262161 ABQ262159:ACO262161 ALM262159:AMK262161 AVI262159:AWG262161 BFE262159:BGC262161 BPA262159:BPY262161 BYW262159:BZU262161 CIS262159:CJQ262161 CSO262159:CTM262161 DCK262159:DDI262161 DMG262159:DNE262161 DWC262159:DXA262161 EFY262159:EGW262161 EPU262159:EQS262161 EZQ262159:FAO262161 FJM262159:FKK262161 FTI262159:FUG262161 GDE262159:GEC262161 GNA262159:GNY262161 GWW262159:GXU262161 HGS262159:HHQ262161 HQO262159:HRM262161 IAK262159:IBI262161 IKG262159:ILE262161 IUC262159:IVA262161 JDY262159:JEW262161 JNU262159:JOS262161 JXQ262159:JYO262161 KHM262159:KIK262161 KRI262159:KSG262161 LBE262159:LCC262161 LLA262159:LLY262161 LUW262159:LVU262161 MES262159:MFQ262161 MOO262159:MPM262161 MYK262159:MZI262161 NIG262159:NJE262161 NSC262159:NTA262161 OBY262159:OCW262161 OLU262159:OMS262161 OVQ262159:OWO262161 PFM262159:PGK262161 PPI262159:PQG262161 PZE262159:QAC262161 QJA262159:QJY262161 QSW262159:QTU262161 RCS262159:RDQ262161 RMO262159:RNM262161 RWK262159:RXI262161 SGG262159:SHE262161 SQC262159:SRA262161 SZY262159:TAW262161 TJU262159:TKS262161 TTQ262159:TUO262161 UDM262159:UEK262161 UNI262159:UOG262161 UXE262159:UYC262161 VHA262159:VHY262161 VQW262159:VRU262161 WAS262159:WBQ262161 WKO262159:WLM262161 WUK262159:WVI262161 B327695:B327697 HY327695:IW327697 RU327695:SS327697 ABQ327695:ACO327697 ALM327695:AMK327697 AVI327695:AWG327697 BFE327695:BGC327697 BPA327695:BPY327697 BYW327695:BZU327697 CIS327695:CJQ327697 CSO327695:CTM327697 DCK327695:DDI327697 DMG327695:DNE327697 DWC327695:DXA327697 EFY327695:EGW327697 EPU327695:EQS327697 EZQ327695:FAO327697 FJM327695:FKK327697 FTI327695:FUG327697 GDE327695:GEC327697 GNA327695:GNY327697 GWW327695:GXU327697 HGS327695:HHQ327697 HQO327695:HRM327697 IAK327695:IBI327697 IKG327695:ILE327697 IUC327695:IVA327697 JDY327695:JEW327697 JNU327695:JOS327697 JXQ327695:JYO327697 KHM327695:KIK327697 KRI327695:KSG327697 LBE327695:LCC327697 LLA327695:LLY327697 LUW327695:LVU327697 MES327695:MFQ327697 MOO327695:MPM327697 MYK327695:MZI327697 NIG327695:NJE327697 NSC327695:NTA327697 OBY327695:OCW327697 OLU327695:OMS327697 OVQ327695:OWO327697 PFM327695:PGK327697 PPI327695:PQG327697 PZE327695:QAC327697 QJA327695:QJY327697 QSW327695:QTU327697 RCS327695:RDQ327697 RMO327695:RNM327697 RWK327695:RXI327697 SGG327695:SHE327697 SQC327695:SRA327697 SZY327695:TAW327697 TJU327695:TKS327697 TTQ327695:TUO327697 UDM327695:UEK327697 UNI327695:UOG327697 UXE327695:UYC327697 VHA327695:VHY327697 VQW327695:VRU327697 WAS327695:WBQ327697 WKO327695:WLM327697 WUK327695:WVI327697 B393231:B393233 HY393231:IW393233 RU393231:SS393233 ABQ393231:ACO393233 ALM393231:AMK393233 AVI393231:AWG393233 BFE393231:BGC393233 BPA393231:BPY393233 BYW393231:BZU393233 CIS393231:CJQ393233 CSO393231:CTM393233 DCK393231:DDI393233 DMG393231:DNE393233 DWC393231:DXA393233 EFY393231:EGW393233 EPU393231:EQS393233 EZQ393231:FAO393233 FJM393231:FKK393233 FTI393231:FUG393233 GDE393231:GEC393233 GNA393231:GNY393233 GWW393231:GXU393233 HGS393231:HHQ393233 HQO393231:HRM393233 IAK393231:IBI393233 IKG393231:ILE393233 IUC393231:IVA393233 JDY393231:JEW393233 JNU393231:JOS393233 JXQ393231:JYO393233 KHM393231:KIK393233 KRI393231:KSG393233 LBE393231:LCC393233 LLA393231:LLY393233 LUW393231:LVU393233 MES393231:MFQ393233 MOO393231:MPM393233 MYK393231:MZI393233 NIG393231:NJE393233 NSC393231:NTA393233 OBY393231:OCW393233 OLU393231:OMS393233 OVQ393231:OWO393233 PFM393231:PGK393233 PPI393231:PQG393233 PZE393231:QAC393233 QJA393231:QJY393233 QSW393231:QTU393233 RCS393231:RDQ393233 RMO393231:RNM393233 RWK393231:RXI393233 SGG393231:SHE393233 SQC393231:SRA393233 SZY393231:TAW393233 TJU393231:TKS393233 TTQ393231:TUO393233 UDM393231:UEK393233 UNI393231:UOG393233 UXE393231:UYC393233 VHA393231:VHY393233 VQW393231:VRU393233 WAS393231:WBQ393233 WKO393231:WLM393233 WUK393231:WVI393233 B458767:B458769 HY458767:IW458769 RU458767:SS458769 ABQ458767:ACO458769 ALM458767:AMK458769 AVI458767:AWG458769 BFE458767:BGC458769 BPA458767:BPY458769 BYW458767:BZU458769 CIS458767:CJQ458769 CSO458767:CTM458769 DCK458767:DDI458769 DMG458767:DNE458769 DWC458767:DXA458769 EFY458767:EGW458769 EPU458767:EQS458769 EZQ458767:FAO458769 FJM458767:FKK458769 FTI458767:FUG458769 GDE458767:GEC458769 GNA458767:GNY458769 GWW458767:GXU458769 HGS458767:HHQ458769 HQO458767:HRM458769 IAK458767:IBI458769 IKG458767:ILE458769 IUC458767:IVA458769 JDY458767:JEW458769 JNU458767:JOS458769 JXQ458767:JYO458769 KHM458767:KIK458769 KRI458767:KSG458769 LBE458767:LCC458769 LLA458767:LLY458769 LUW458767:LVU458769 MES458767:MFQ458769 MOO458767:MPM458769 MYK458767:MZI458769 NIG458767:NJE458769 NSC458767:NTA458769 OBY458767:OCW458769 OLU458767:OMS458769 OVQ458767:OWO458769 PFM458767:PGK458769 PPI458767:PQG458769 PZE458767:QAC458769 QJA458767:QJY458769 QSW458767:QTU458769 RCS458767:RDQ458769 RMO458767:RNM458769 RWK458767:RXI458769 SGG458767:SHE458769 SQC458767:SRA458769 SZY458767:TAW458769 TJU458767:TKS458769 TTQ458767:TUO458769 UDM458767:UEK458769 UNI458767:UOG458769 UXE458767:UYC458769 VHA458767:VHY458769 VQW458767:VRU458769 WAS458767:WBQ458769 WKO458767:WLM458769 WUK458767:WVI458769 B524303:B524305 HY524303:IW524305 RU524303:SS524305 ABQ524303:ACO524305 ALM524303:AMK524305 AVI524303:AWG524305 BFE524303:BGC524305 BPA524303:BPY524305 BYW524303:BZU524305 CIS524303:CJQ524305 CSO524303:CTM524305 DCK524303:DDI524305 DMG524303:DNE524305 DWC524303:DXA524305 EFY524303:EGW524305 EPU524303:EQS524305 EZQ524303:FAO524305 FJM524303:FKK524305 FTI524303:FUG524305 GDE524303:GEC524305 GNA524303:GNY524305 GWW524303:GXU524305 HGS524303:HHQ524305 HQO524303:HRM524305 IAK524303:IBI524305 IKG524303:ILE524305 IUC524303:IVA524305 JDY524303:JEW524305 JNU524303:JOS524305 JXQ524303:JYO524305 KHM524303:KIK524305 KRI524303:KSG524305 LBE524303:LCC524305 LLA524303:LLY524305 LUW524303:LVU524305 MES524303:MFQ524305 MOO524303:MPM524305 MYK524303:MZI524305 NIG524303:NJE524305 NSC524303:NTA524305 OBY524303:OCW524305 OLU524303:OMS524305 OVQ524303:OWO524305 PFM524303:PGK524305 PPI524303:PQG524305 PZE524303:QAC524305 QJA524303:QJY524305 QSW524303:QTU524305 RCS524303:RDQ524305 RMO524303:RNM524305 RWK524303:RXI524305 SGG524303:SHE524305 SQC524303:SRA524305 SZY524303:TAW524305 TJU524303:TKS524305 TTQ524303:TUO524305 UDM524303:UEK524305 UNI524303:UOG524305 UXE524303:UYC524305 VHA524303:VHY524305 VQW524303:VRU524305 WAS524303:WBQ524305 WKO524303:WLM524305 WUK524303:WVI524305 B589839:B589841 HY589839:IW589841 RU589839:SS589841 ABQ589839:ACO589841 ALM589839:AMK589841 AVI589839:AWG589841 BFE589839:BGC589841 BPA589839:BPY589841 BYW589839:BZU589841 CIS589839:CJQ589841 CSO589839:CTM589841 DCK589839:DDI589841 DMG589839:DNE589841 DWC589839:DXA589841 EFY589839:EGW589841 EPU589839:EQS589841 EZQ589839:FAO589841 FJM589839:FKK589841 FTI589839:FUG589841 GDE589839:GEC589841 GNA589839:GNY589841 GWW589839:GXU589841 HGS589839:HHQ589841 HQO589839:HRM589841 IAK589839:IBI589841 IKG589839:ILE589841 IUC589839:IVA589841 JDY589839:JEW589841 JNU589839:JOS589841 JXQ589839:JYO589841 KHM589839:KIK589841 KRI589839:KSG589841 LBE589839:LCC589841 LLA589839:LLY589841 LUW589839:LVU589841 MES589839:MFQ589841 MOO589839:MPM589841 MYK589839:MZI589841 NIG589839:NJE589841 NSC589839:NTA589841 OBY589839:OCW589841 OLU589839:OMS589841 OVQ589839:OWO589841 PFM589839:PGK589841 PPI589839:PQG589841 PZE589839:QAC589841 QJA589839:QJY589841 QSW589839:QTU589841 RCS589839:RDQ589841 RMO589839:RNM589841 RWK589839:RXI589841 SGG589839:SHE589841 SQC589839:SRA589841 SZY589839:TAW589841 TJU589839:TKS589841 TTQ589839:TUO589841 UDM589839:UEK589841 UNI589839:UOG589841 UXE589839:UYC589841 VHA589839:VHY589841 VQW589839:VRU589841 WAS589839:WBQ589841 WKO589839:WLM589841 WUK589839:WVI589841 B655375:B655377 HY655375:IW655377 RU655375:SS655377 ABQ655375:ACO655377 ALM655375:AMK655377 AVI655375:AWG655377 BFE655375:BGC655377 BPA655375:BPY655377 BYW655375:BZU655377 CIS655375:CJQ655377 CSO655375:CTM655377 DCK655375:DDI655377 DMG655375:DNE655377 DWC655375:DXA655377 EFY655375:EGW655377 EPU655375:EQS655377 EZQ655375:FAO655377 FJM655375:FKK655377 FTI655375:FUG655377 GDE655375:GEC655377 GNA655375:GNY655377 GWW655375:GXU655377 HGS655375:HHQ655377 HQO655375:HRM655377 IAK655375:IBI655377 IKG655375:ILE655377 IUC655375:IVA655377 JDY655375:JEW655377 JNU655375:JOS655377 JXQ655375:JYO655377 KHM655375:KIK655377 KRI655375:KSG655377 LBE655375:LCC655377 LLA655375:LLY655377 LUW655375:LVU655377 MES655375:MFQ655377 MOO655375:MPM655377 MYK655375:MZI655377 NIG655375:NJE655377 NSC655375:NTA655377 OBY655375:OCW655377 OLU655375:OMS655377 OVQ655375:OWO655377 PFM655375:PGK655377 PPI655375:PQG655377 PZE655375:QAC655377 QJA655375:QJY655377 QSW655375:QTU655377 RCS655375:RDQ655377 RMO655375:RNM655377 RWK655375:RXI655377 SGG655375:SHE655377 SQC655375:SRA655377 SZY655375:TAW655377 TJU655375:TKS655377 TTQ655375:TUO655377 UDM655375:UEK655377 UNI655375:UOG655377 UXE655375:UYC655377 VHA655375:VHY655377 VQW655375:VRU655377 WAS655375:WBQ655377 WKO655375:WLM655377 WUK655375:WVI655377 B720911:B720913 HY720911:IW720913 RU720911:SS720913 ABQ720911:ACO720913 ALM720911:AMK720913 AVI720911:AWG720913 BFE720911:BGC720913 BPA720911:BPY720913 BYW720911:BZU720913 CIS720911:CJQ720913 CSO720911:CTM720913 DCK720911:DDI720913 DMG720911:DNE720913 DWC720911:DXA720913 EFY720911:EGW720913 EPU720911:EQS720913 EZQ720911:FAO720913 FJM720911:FKK720913 FTI720911:FUG720913 GDE720911:GEC720913 GNA720911:GNY720913 GWW720911:GXU720913 HGS720911:HHQ720913 HQO720911:HRM720913 IAK720911:IBI720913 IKG720911:ILE720913 IUC720911:IVA720913 JDY720911:JEW720913 JNU720911:JOS720913 JXQ720911:JYO720913 KHM720911:KIK720913 KRI720911:KSG720913 LBE720911:LCC720913 LLA720911:LLY720913 LUW720911:LVU720913 MES720911:MFQ720913 MOO720911:MPM720913 MYK720911:MZI720913 NIG720911:NJE720913 NSC720911:NTA720913 OBY720911:OCW720913 OLU720911:OMS720913 OVQ720911:OWO720913 PFM720911:PGK720913 PPI720911:PQG720913 PZE720911:QAC720913 QJA720911:QJY720913 QSW720911:QTU720913 RCS720911:RDQ720913 RMO720911:RNM720913 RWK720911:RXI720913 SGG720911:SHE720913 SQC720911:SRA720913 SZY720911:TAW720913 TJU720911:TKS720913 TTQ720911:TUO720913 UDM720911:UEK720913 UNI720911:UOG720913 UXE720911:UYC720913 VHA720911:VHY720913 VQW720911:VRU720913 WAS720911:WBQ720913 WKO720911:WLM720913 WUK720911:WVI720913 B786447:B786449 HY786447:IW786449 RU786447:SS786449 ABQ786447:ACO786449 ALM786447:AMK786449 AVI786447:AWG786449 BFE786447:BGC786449 BPA786447:BPY786449 BYW786447:BZU786449 CIS786447:CJQ786449 CSO786447:CTM786449 DCK786447:DDI786449 DMG786447:DNE786449 DWC786447:DXA786449 EFY786447:EGW786449 EPU786447:EQS786449 EZQ786447:FAO786449 FJM786447:FKK786449 FTI786447:FUG786449 GDE786447:GEC786449 GNA786447:GNY786449 GWW786447:GXU786449 HGS786447:HHQ786449 HQO786447:HRM786449 IAK786447:IBI786449 IKG786447:ILE786449 IUC786447:IVA786449 JDY786447:JEW786449 JNU786447:JOS786449 JXQ786447:JYO786449 KHM786447:KIK786449 KRI786447:KSG786449 LBE786447:LCC786449 LLA786447:LLY786449 LUW786447:LVU786449 MES786447:MFQ786449 MOO786447:MPM786449 MYK786447:MZI786449 NIG786447:NJE786449 NSC786447:NTA786449 OBY786447:OCW786449 OLU786447:OMS786449 OVQ786447:OWO786449 PFM786447:PGK786449 PPI786447:PQG786449 PZE786447:QAC786449 QJA786447:QJY786449 QSW786447:QTU786449 RCS786447:RDQ786449 RMO786447:RNM786449 RWK786447:RXI786449 SGG786447:SHE786449 SQC786447:SRA786449 SZY786447:TAW786449 TJU786447:TKS786449 TTQ786447:TUO786449 UDM786447:UEK786449 UNI786447:UOG786449 UXE786447:UYC786449 VHA786447:VHY786449 VQW786447:VRU786449 WAS786447:WBQ786449 WKO786447:WLM786449 WUK786447:WVI786449 B851983:B851985 HY851983:IW851985 RU851983:SS851985 ABQ851983:ACO851985 ALM851983:AMK851985 AVI851983:AWG851985 BFE851983:BGC851985 BPA851983:BPY851985 BYW851983:BZU851985 CIS851983:CJQ851985 CSO851983:CTM851985 DCK851983:DDI851985 DMG851983:DNE851985 DWC851983:DXA851985 EFY851983:EGW851985 EPU851983:EQS851985 EZQ851983:FAO851985 FJM851983:FKK851985 FTI851983:FUG851985 GDE851983:GEC851985 GNA851983:GNY851985 GWW851983:GXU851985 HGS851983:HHQ851985 HQO851983:HRM851985 IAK851983:IBI851985 IKG851983:ILE851985 IUC851983:IVA851985 JDY851983:JEW851985 JNU851983:JOS851985 JXQ851983:JYO851985 KHM851983:KIK851985 KRI851983:KSG851985 LBE851983:LCC851985 LLA851983:LLY851985 LUW851983:LVU851985 MES851983:MFQ851985 MOO851983:MPM851985 MYK851983:MZI851985 NIG851983:NJE851985 NSC851983:NTA851985 OBY851983:OCW851985 OLU851983:OMS851985 OVQ851983:OWO851985 PFM851983:PGK851985 PPI851983:PQG851985 PZE851983:QAC851985 QJA851983:QJY851985 QSW851983:QTU851985 RCS851983:RDQ851985 RMO851983:RNM851985 RWK851983:RXI851985 SGG851983:SHE851985 SQC851983:SRA851985 SZY851983:TAW851985 TJU851983:TKS851985 TTQ851983:TUO851985 UDM851983:UEK851985 UNI851983:UOG851985 UXE851983:UYC851985 VHA851983:VHY851985 VQW851983:VRU851985 WAS851983:WBQ851985 WKO851983:WLM851985 WUK851983:WVI851985 B917519:B917521 HY917519:IW917521 RU917519:SS917521 ABQ917519:ACO917521 ALM917519:AMK917521 AVI917519:AWG917521 BFE917519:BGC917521 BPA917519:BPY917521 BYW917519:BZU917521 CIS917519:CJQ917521 CSO917519:CTM917521 DCK917519:DDI917521 DMG917519:DNE917521 DWC917519:DXA917521 EFY917519:EGW917521 EPU917519:EQS917521 EZQ917519:FAO917521 FJM917519:FKK917521 FTI917519:FUG917521 GDE917519:GEC917521 GNA917519:GNY917521 GWW917519:GXU917521 HGS917519:HHQ917521 HQO917519:HRM917521 IAK917519:IBI917521 IKG917519:ILE917521 IUC917519:IVA917521 JDY917519:JEW917521 JNU917519:JOS917521 JXQ917519:JYO917521 KHM917519:KIK917521 KRI917519:KSG917521 LBE917519:LCC917521 LLA917519:LLY917521 LUW917519:LVU917521 MES917519:MFQ917521 MOO917519:MPM917521 MYK917519:MZI917521 NIG917519:NJE917521 NSC917519:NTA917521 OBY917519:OCW917521 OLU917519:OMS917521 OVQ917519:OWO917521 PFM917519:PGK917521 PPI917519:PQG917521 PZE917519:QAC917521 QJA917519:QJY917521 QSW917519:QTU917521 RCS917519:RDQ917521 RMO917519:RNM917521 RWK917519:RXI917521 SGG917519:SHE917521 SQC917519:SRA917521 SZY917519:TAW917521 TJU917519:TKS917521 TTQ917519:TUO917521 UDM917519:UEK917521 UNI917519:UOG917521 UXE917519:UYC917521 VHA917519:VHY917521 VQW917519:VRU917521 WAS917519:WBQ917521 WKO917519:WLM917521 WUK917519:WVI917521 B983055:B983057 HY983055:IW983057 RU983055:SS983057 ABQ983055:ACO983057 ALM983055:AMK983057 AVI983055:AWG983057 BFE983055:BGC983057 BPA983055:BPY983057 BYW983055:BZU983057 CIS983055:CJQ983057 CSO983055:CTM983057 DCK983055:DDI983057 DMG983055:DNE983057 DWC983055:DXA983057 EFY983055:EGW983057 EPU983055:EQS983057 EZQ983055:FAO983057 FJM983055:FKK983057 FTI983055:FUG983057 GDE983055:GEC983057 GNA983055:GNY983057 GWW983055:GXU983057 HGS983055:HHQ983057 HQO983055:HRM983057 IAK983055:IBI983057 IKG983055:ILE983057 IUC983055:IVA983057 JDY983055:JEW983057 JNU983055:JOS983057 JXQ983055:JYO983057 KHM983055:KIK983057 KRI983055:KSG983057 LBE983055:LCC983057 LLA983055:LLY983057 LUW983055:LVU983057 MES983055:MFQ983057 MOO983055:MPM983057 MYK983055:MZI983057 NIG983055:NJE983057 NSC983055:NTA983057 OBY983055:OCW983057 OLU983055:OMS983057 OVQ983055:OWO983057 PFM983055:PGK983057 PPI983055:PQG983057 PZE983055:QAC983057 QJA983055:QJY983057 QSW983055:QTU983057 RCS983055:RDQ983057 RMO983055:RNM983057 RWK983055:RXI983057 SGG983055:SHE983057 SQC983055:SRA983057 SZY983055:TAW983057 TJU983055:TKS983057 TTQ983055:TUO983057 UDM983055:UEK983057 UNI983055:UOG983057 UXE983055:UYC983057 VHA983055:VHY983057 VQW983055:VRU983057 WAS983055:WBQ983057 WKO983055:WLM983057 WUK983055:WVI983057 WKO983069:WLM983069 HY26:IW27 RU26:SS27 ABQ26:ACO27 ALM26:AMK27 AVI26:AWG27 BFE26:BGC27 BPA26:BPY27 BYW26:BZU27 CIS26:CJQ27 CSO26:CTM27 DCK26:DDI27 DMG26:DNE27 DWC26:DXA27 EFY26:EGW27 EPU26:EQS27 EZQ26:FAO27 FJM26:FKK27 FTI26:FUG27 GDE26:GEC27 GNA26:GNY27 GWW26:GXU27 HGS26:HHQ27 HQO26:HRM27 IAK26:IBI27 IKG26:ILE27 IUC26:IVA27 JDY26:JEW27 JNU26:JOS27 JXQ26:JYO27 KHM26:KIK27 KRI26:KSG27 LBE26:LCC27 LLA26:LLY27 LUW26:LVU27 MES26:MFQ27 MOO26:MPM27 MYK26:MZI27 NIG26:NJE27 NSC26:NTA27 OBY26:OCW27 OLU26:OMS27 OVQ26:OWO27 PFM26:PGK27 PPI26:PQG27 PZE26:QAC27 QJA26:QJY27 QSW26:QTU27 RCS26:RDQ27 RMO26:RNM27 RWK26:RXI27 SGG26:SHE27 SQC26:SRA27 SZY26:TAW27 TJU26:TKS27 TTQ26:TUO27 UDM26:UEK27 UNI26:UOG27 UXE26:UYC27 VHA26:VHY27 VQW26:VRU27 WAS26:WBQ27 WKO26:WLM27 WUK26:WVI27 B65565 HY65565:IW65565 RU65565:SS65565 ABQ65565:ACO65565 ALM65565:AMK65565 AVI65565:AWG65565 BFE65565:BGC65565 BPA65565:BPY65565 BYW65565:BZU65565 CIS65565:CJQ65565 CSO65565:CTM65565 DCK65565:DDI65565 DMG65565:DNE65565 DWC65565:DXA65565 EFY65565:EGW65565 EPU65565:EQS65565 EZQ65565:FAO65565 FJM65565:FKK65565 FTI65565:FUG65565 GDE65565:GEC65565 GNA65565:GNY65565 GWW65565:GXU65565 HGS65565:HHQ65565 HQO65565:HRM65565 IAK65565:IBI65565 IKG65565:ILE65565 IUC65565:IVA65565 JDY65565:JEW65565 JNU65565:JOS65565 JXQ65565:JYO65565 KHM65565:KIK65565 KRI65565:KSG65565 LBE65565:LCC65565 LLA65565:LLY65565 LUW65565:LVU65565 MES65565:MFQ65565 MOO65565:MPM65565 MYK65565:MZI65565 NIG65565:NJE65565 NSC65565:NTA65565 OBY65565:OCW65565 OLU65565:OMS65565 OVQ65565:OWO65565 PFM65565:PGK65565 PPI65565:PQG65565 PZE65565:QAC65565 QJA65565:QJY65565 QSW65565:QTU65565 RCS65565:RDQ65565 RMO65565:RNM65565 RWK65565:RXI65565 SGG65565:SHE65565 SQC65565:SRA65565 SZY65565:TAW65565 TJU65565:TKS65565 TTQ65565:TUO65565 UDM65565:UEK65565 UNI65565:UOG65565 UXE65565:UYC65565 VHA65565:VHY65565 VQW65565:VRU65565 WAS65565:WBQ65565 WKO65565:WLM65565 WUK65565:WVI65565 B131101 HY131101:IW131101 RU131101:SS131101 ABQ131101:ACO131101 ALM131101:AMK131101 AVI131101:AWG131101 BFE131101:BGC131101 BPA131101:BPY131101 BYW131101:BZU131101 CIS131101:CJQ131101 CSO131101:CTM131101 DCK131101:DDI131101 DMG131101:DNE131101 DWC131101:DXA131101 EFY131101:EGW131101 EPU131101:EQS131101 EZQ131101:FAO131101 FJM131101:FKK131101 FTI131101:FUG131101 GDE131101:GEC131101 GNA131101:GNY131101 GWW131101:GXU131101 HGS131101:HHQ131101 HQO131101:HRM131101 IAK131101:IBI131101 IKG131101:ILE131101 IUC131101:IVA131101 JDY131101:JEW131101 JNU131101:JOS131101 JXQ131101:JYO131101 KHM131101:KIK131101 KRI131101:KSG131101 LBE131101:LCC131101 LLA131101:LLY131101 LUW131101:LVU131101 MES131101:MFQ131101 MOO131101:MPM131101 MYK131101:MZI131101 NIG131101:NJE131101 NSC131101:NTA131101 OBY131101:OCW131101 OLU131101:OMS131101 OVQ131101:OWO131101 PFM131101:PGK131101 PPI131101:PQG131101 PZE131101:QAC131101 QJA131101:QJY131101 QSW131101:QTU131101 RCS131101:RDQ131101 RMO131101:RNM131101 RWK131101:RXI131101 SGG131101:SHE131101 SQC131101:SRA131101 SZY131101:TAW131101 TJU131101:TKS131101 TTQ131101:TUO131101 UDM131101:UEK131101 UNI131101:UOG131101 UXE131101:UYC131101 VHA131101:VHY131101 VQW131101:VRU131101 WAS131101:WBQ131101 WKO131101:WLM131101 WUK131101:WVI131101 B196637 HY196637:IW196637 RU196637:SS196637 ABQ196637:ACO196637 ALM196637:AMK196637 AVI196637:AWG196637 BFE196637:BGC196637 BPA196637:BPY196637 BYW196637:BZU196637 CIS196637:CJQ196637 CSO196637:CTM196637 DCK196637:DDI196637 DMG196637:DNE196637 DWC196637:DXA196637 EFY196637:EGW196637 EPU196637:EQS196637 EZQ196637:FAO196637 FJM196637:FKK196637 FTI196637:FUG196637 GDE196637:GEC196637 GNA196637:GNY196637 GWW196637:GXU196637 HGS196637:HHQ196637 HQO196637:HRM196637 IAK196637:IBI196637 IKG196637:ILE196637 IUC196637:IVA196637 JDY196637:JEW196637 JNU196637:JOS196637 JXQ196637:JYO196637 KHM196637:KIK196637 KRI196637:KSG196637 LBE196637:LCC196637 LLA196637:LLY196637 LUW196637:LVU196637 MES196637:MFQ196637 MOO196637:MPM196637 MYK196637:MZI196637 NIG196637:NJE196637 NSC196637:NTA196637 OBY196637:OCW196637 OLU196637:OMS196637 OVQ196637:OWO196637 PFM196637:PGK196637 PPI196637:PQG196637 PZE196637:QAC196637 QJA196637:QJY196637 QSW196637:QTU196637 RCS196637:RDQ196637 RMO196637:RNM196637 RWK196637:RXI196637 SGG196637:SHE196637 SQC196637:SRA196637 SZY196637:TAW196637 TJU196637:TKS196637 TTQ196637:TUO196637 UDM196637:UEK196637 UNI196637:UOG196637 UXE196637:UYC196637 VHA196637:VHY196637 VQW196637:VRU196637 WAS196637:WBQ196637 WKO196637:WLM196637 WUK196637:WVI196637 B262173 HY262173:IW262173 RU262173:SS262173 ABQ262173:ACO262173 ALM262173:AMK262173 AVI262173:AWG262173 BFE262173:BGC262173 BPA262173:BPY262173 BYW262173:BZU262173 CIS262173:CJQ262173 CSO262173:CTM262173 DCK262173:DDI262173 DMG262173:DNE262173 DWC262173:DXA262173 EFY262173:EGW262173 EPU262173:EQS262173 EZQ262173:FAO262173 FJM262173:FKK262173 FTI262173:FUG262173 GDE262173:GEC262173 GNA262173:GNY262173 GWW262173:GXU262173 HGS262173:HHQ262173 HQO262173:HRM262173 IAK262173:IBI262173 IKG262173:ILE262173 IUC262173:IVA262173 JDY262173:JEW262173 JNU262173:JOS262173 JXQ262173:JYO262173 KHM262173:KIK262173 KRI262173:KSG262173 LBE262173:LCC262173 LLA262173:LLY262173 LUW262173:LVU262173 MES262173:MFQ262173 MOO262173:MPM262173 MYK262173:MZI262173 NIG262173:NJE262173 NSC262173:NTA262173 OBY262173:OCW262173 OLU262173:OMS262173 OVQ262173:OWO262173 PFM262173:PGK262173 PPI262173:PQG262173 PZE262173:QAC262173 QJA262173:QJY262173 QSW262173:QTU262173 RCS262173:RDQ262173 RMO262173:RNM262173 RWK262173:RXI262173 SGG262173:SHE262173 SQC262173:SRA262173 SZY262173:TAW262173 TJU262173:TKS262173 TTQ262173:TUO262173 UDM262173:UEK262173 UNI262173:UOG262173 UXE262173:UYC262173 VHA262173:VHY262173 VQW262173:VRU262173 WAS262173:WBQ262173 WKO262173:WLM262173 WUK262173:WVI262173 B327709 HY327709:IW327709 RU327709:SS327709 ABQ327709:ACO327709 ALM327709:AMK327709 AVI327709:AWG327709 BFE327709:BGC327709 BPA327709:BPY327709 BYW327709:BZU327709 CIS327709:CJQ327709 CSO327709:CTM327709 DCK327709:DDI327709 DMG327709:DNE327709 DWC327709:DXA327709 EFY327709:EGW327709 EPU327709:EQS327709 EZQ327709:FAO327709 FJM327709:FKK327709 FTI327709:FUG327709 GDE327709:GEC327709 GNA327709:GNY327709 GWW327709:GXU327709 HGS327709:HHQ327709 HQO327709:HRM327709 IAK327709:IBI327709 IKG327709:ILE327709 IUC327709:IVA327709 JDY327709:JEW327709 JNU327709:JOS327709 JXQ327709:JYO327709 KHM327709:KIK327709 KRI327709:KSG327709 LBE327709:LCC327709 LLA327709:LLY327709 LUW327709:LVU327709 MES327709:MFQ327709 MOO327709:MPM327709 MYK327709:MZI327709 NIG327709:NJE327709 NSC327709:NTA327709 OBY327709:OCW327709 OLU327709:OMS327709 OVQ327709:OWO327709 PFM327709:PGK327709 PPI327709:PQG327709 PZE327709:QAC327709 QJA327709:QJY327709 QSW327709:QTU327709 RCS327709:RDQ327709 RMO327709:RNM327709 RWK327709:RXI327709 SGG327709:SHE327709 SQC327709:SRA327709 SZY327709:TAW327709 TJU327709:TKS327709 TTQ327709:TUO327709 UDM327709:UEK327709 UNI327709:UOG327709 UXE327709:UYC327709 VHA327709:VHY327709 VQW327709:VRU327709 WAS327709:WBQ327709 WKO327709:WLM327709 WUK327709:WVI327709 B393245 HY393245:IW393245 RU393245:SS393245 ABQ393245:ACO393245 ALM393245:AMK393245 AVI393245:AWG393245 BFE393245:BGC393245 BPA393245:BPY393245 BYW393245:BZU393245 CIS393245:CJQ393245 CSO393245:CTM393245 DCK393245:DDI393245 DMG393245:DNE393245 DWC393245:DXA393245 EFY393245:EGW393245 EPU393245:EQS393245 EZQ393245:FAO393245 FJM393245:FKK393245 FTI393245:FUG393245 GDE393245:GEC393245 GNA393245:GNY393245 GWW393245:GXU393245 HGS393245:HHQ393245 HQO393245:HRM393245 IAK393245:IBI393245 IKG393245:ILE393245 IUC393245:IVA393245 JDY393245:JEW393245 JNU393245:JOS393245 JXQ393245:JYO393245 KHM393245:KIK393245 KRI393245:KSG393245 LBE393245:LCC393245 LLA393245:LLY393245 LUW393245:LVU393245 MES393245:MFQ393245 MOO393245:MPM393245 MYK393245:MZI393245 NIG393245:NJE393245 NSC393245:NTA393245 OBY393245:OCW393245 OLU393245:OMS393245 OVQ393245:OWO393245 PFM393245:PGK393245 PPI393245:PQG393245 PZE393245:QAC393245 QJA393245:QJY393245 QSW393245:QTU393245 RCS393245:RDQ393245 RMO393245:RNM393245 RWK393245:RXI393245 SGG393245:SHE393245 SQC393245:SRA393245 SZY393245:TAW393245 TJU393245:TKS393245 TTQ393245:TUO393245 UDM393245:UEK393245 UNI393245:UOG393245 UXE393245:UYC393245 VHA393245:VHY393245 VQW393245:VRU393245 WAS393245:WBQ393245 WKO393245:WLM393245 WUK393245:WVI393245 B458781 HY458781:IW458781 RU458781:SS458781 ABQ458781:ACO458781 ALM458781:AMK458781 AVI458781:AWG458781 BFE458781:BGC458781 BPA458781:BPY458781 BYW458781:BZU458781 CIS458781:CJQ458781 CSO458781:CTM458781 DCK458781:DDI458781 DMG458781:DNE458781 DWC458781:DXA458781 EFY458781:EGW458781 EPU458781:EQS458781 EZQ458781:FAO458781 FJM458781:FKK458781 FTI458781:FUG458781 GDE458781:GEC458781 GNA458781:GNY458781 GWW458781:GXU458781 HGS458781:HHQ458781 HQO458781:HRM458781 IAK458781:IBI458781 IKG458781:ILE458781 IUC458781:IVA458781 JDY458781:JEW458781 JNU458781:JOS458781 JXQ458781:JYO458781 KHM458781:KIK458781 KRI458781:KSG458781 LBE458781:LCC458781 LLA458781:LLY458781 LUW458781:LVU458781 MES458781:MFQ458781 MOO458781:MPM458781 MYK458781:MZI458781 NIG458781:NJE458781 NSC458781:NTA458781 OBY458781:OCW458781 OLU458781:OMS458781 OVQ458781:OWO458781 PFM458781:PGK458781 PPI458781:PQG458781 PZE458781:QAC458781 QJA458781:QJY458781 QSW458781:QTU458781 RCS458781:RDQ458781 RMO458781:RNM458781 RWK458781:RXI458781 SGG458781:SHE458781 SQC458781:SRA458781 SZY458781:TAW458781 TJU458781:TKS458781 TTQ458781:TUO458781 UDM458781:UEK458781 UNI458781:UOG458781 UXE458781:UYC458781 VHA458781:VHY458781 VQW458781:VRU458781 WAS458781:WBQ458781 WKO458781:WLM458781 WUK458781:WVI458781 B524317 HY524317:IW524317 RU524317:SS524317 ABQ524317:ACO524317 ALM524317:AMK524317 AVI524317:AWG524317 BFE524317:BGC524317 BPA524317:BPY524317 BYW524317:BZU524317 CIS524317:CJQ524317 CSO524317:CTM524317 DCK524317:DDI524317 DMG524317:DNE524317 DWC524317:DXA524317 EFY524317:EGW524317 EPU524317:EQS524317 EZQ524317:FAO524317 FJM524317:FKK524317 FTI524317:FUG524317 GDE524317:GEC524317 GNA524317:GNY524317 GWW524317:GXU524317 HGS524317:HHQ524317 HQO524317:HRM524317 IAK524317:IBI524317 IKG524317:ILE524317 IUC524317:IVA524317 JDY524317:JEW524317 JNU524317:JOS524317 JXQ524317:JYO524317 KHM524317:KIK524317 KRI524317:KSG524317 LBE524317:LCC524317 LLA524317:LLY524317 LUW524317:LVU524317 MES524317:MFQ524317 MOO524317:MPM524317 MYK524317:MZI524317 NIG524317:NJE524317 NSC524317:NTA524317 OBY524317:OCW524317 OLU524317:OMS524317 OVQ524317:OWO524317 PFM524317:PGK524317 PPI524317:PQG524317 PZE524317:QAC524317 QJA524317:QJY524317 QSW524317:QTU524317 RCS524317:RDQ524317 RMO524317:RNM524317 RWK524317:RXI524317 SGG524317:SHE524317 SQC524317:SRA524317 SZY524317:TAW524317 TJU524317:TKS524317 TTQ524317:TUO524317 UDM524317:UEK524317 UNI524317:UOG524317 UXE524317:UYC524317 VHA524317:VHY524317 VQW524317:VRU524317 WAS524317:WBQ524317 WKO524317:WLM524317 WUK524317:WVI524317 B589853 HY589853:IW589853 RU589853:SS589853 ABQ589853:ACO589853 ALM589853:AMK589853 AVI589853:AWG589853 BFE589853:BGC589853 BPA589853:BPY589853 BYW589853:BZU589853 CIS589853:CJQ589853 CSO589853:CTM589853 DCK589853:DDI589853 DMG589853:DNE589853 DWC589853:DXA589853 EFY589853:EGW589853 EPU589853:EQS589853 EZQ589853:FAO589853 FJM589853:FKK589853 FTI589853:FUG589853 GDE589853:GEC589853 GNA589853:GNY589853 GWW589853:GXU589853 HGS589853:HHQ589853 HQO589853:HRM589853 IAK589853:IBI589853 IKG589853:ILE589853 IUC589853:IVA589853 JDY589853:JEW589853 JNU589853:JOS589853 JXQ589853:JYO589853 KHM589853:KIK589853 KRI589853:KSG589853 LBE589853:LCC589853 LLA589853:LLY589853 LUW589853:LVU589853 MES589853:MFQ589853 MOO589853:MPM589853 MYK589853:MZI589853 NIG589853:NJE589853 NSC589853:NTA589853 OBY589853:OCW589853 OLU589853:OMS589853 OVQ589853:OWO589853 PFM589853:PGK589853 PPI589853:PQG589853 PZE589853:QAC589853 QJA589853:QJY589853 QSW589853:QTU589853 RCS589853:RDQ589853 RMO589853:RNM589853 RWK589853:RXI589853 SGG589853:SHE589853 SQC589853:SRA589853 SZY589853:TAW589853 TJU589853:TKS589853 TTQ589853:TUO589853 UDM589853:UEK589853 UNI589853:UOG589853 UXE589853:UYC589853 VHA589853:VHY589853 VQW589853:VRU589853 WAS589853:WBQ589853 WKO589853:WLM589853 WUK589853:WVI589853 B655389 HY655389:IW655389 RU655389:SS655389 ABQ655389:ACO655389 ALM655389:AMK655389 AVI655389:AWG655389 BFE655389:BGC655389 BPA655389:BPY655389 BYW655389:BZU655389 CIS655389:CJQ655389 CSO655389:CTM655389 DCK655389:DDI655389 DMG655389:DNE655389 DWC655389:DXA655389 EFY655389:EGW655389 EPU655389:EQS655389 EZQ655389:FAO655389 FJM655389:FKK655389 FTI655389:FUG655389 GDE655389:GEC655389 GNA655389:GNY655389 GWW655389:GXU655389 HGS655389:HHQ655389 HQO655389:HRM655389 IAK655389:IBI655389 IKG655389:ILE655389 IUC655389:IVA655389 JDY655389:JEW655389 JNU655389:JOS655389 JXQ655389:JYO655389 KHM655389:KIK655389 KRI655389:KSG655389 LBE655389:LCC655389 LLA655389:LLY655389 LUW655389:LVU655389 MES655389:MFQ655389 MOO655389:MPM655389 MYK655389:MZI655389 NIG655389:NJE655389 NSC655389:NTA655389 OBY655389:OCW655389 OLU655389:OMS655389 OVQ655389:OWO655389 PFM655389:PGK655389 PPI655389:PQG655389 PZE655389:QAC655389 QJA655389:QJY655389 QSW655389:QTU655389 RCS655389:RDQ655389 RMO655389:RNM655389 RWK655389:RXI655389 SGG655389:SHE655389 SQC655389:SRA655389 SZY655389:TAW655389 TJU655389:TKS655389 TTQ655389:TUO655389 UDM655389:UEK655389 UNI655389:UOG655389 UXE655389:UYC655389 VHA655389:VHY655389 VQW655389:VRU655389 WAS655389:WBQ655389 WKO655389:WLM655389 WUK655389:WVI655389 B720925 HY720925:IW720925 RU720925:SS720925 ABQ720925:ACO720925 ALM720925:AMK720925 AVI720925:AWG720925 BFE720925:BGC720925 BPA720925:BPY720925 BYW720925:BZU720925 CIS720925:CJQ720925 CSO720925:CTM720925 DCK720925:DDI720925 DMG720925:DNE720925 DWC720925:DXA720925 EFY720925:EGW720925 EPU720925:EQS720925 EZQ720925:FAO720925 FJM720925:FKK720925 FTI720925:FUG720925 GDE720925:GEC720925 GNA720925:GNY720925 GWW720925:GXU720925 HGS720925:HHQ720925 HQO720925:HRM720925 IAK720925:IBI720925 IKG720925:ILE720925 IUC720925:IVA720925 JDY720925:JEW720925 JNU720925:JOS720925 JXQ720925:JYO720925 KHM720925:KIK720925 KRI720925:KSG720925 LBE720925:LCC720925 LLA720925:LLY720925 LUW720925:LVU720925 MES720925:MFQ720925 MOO720925:MPM720925 MYK720925:MZI720925 NIG720925:NJE720925 NSC720925:NTA720925 OBY720925:OCW720925 OLU720925:OMS720925 OVQ720925:OWO720925 PFM720925:PGK720925 PPI720925:PQG720925 PZE720925:QAC720925 QJA720925:QJY720925 QSW720925:QTU720925 RCS720925:RDQ720925 RMO720925:RNM720925 RWK720925:RXI720925 SGG720925:SHE720925 SQC720925:SRA720925 SZY720925:TAW720925 TJU720925:TKS720925 TTQ720925:TUO720925 UDM720925:UEK720925 UNI720925:UOG720925 UXE720925:UYC720925 VHA720925:VHY720925 VQW720925:VRU720925 WAS720925:WBQ720925 WKO720925:WLM720925 WUK720925:WVI720925 B786461 HY786461:IW786461 RU786461:SS786461 ABQ786461:ACO786461 ALM786461:AMK786461 AVI786461:AWG786461 BFE786461:BGC786461 BPA786461:BPY786461 BYW786461:BZU786461 CIS786461:CJQ786461 CSO786461:CTM786461 DCK786461:DDI786461 DMG786461:DNE786461 DWC786461:DXA786461 EFY786461:EGW786461 EPU786461:EQS786461 EZQ786461:FAO786461 FJM786461:FKK786461 FTI786461:FUG786461 GDE786461:GEC786461 GNA786461:GNY786461 GWW786461:GXU786461 HGS786461:HHQ786461 HQO786461:HRM786461 IAK786461:IBI786461 IKG786461:ILE786461 IUC786461:IVA786461 JDY786461:JEW786461 JNU786461:JOS786461 JXQ786461:JYO786461 KHM786461:KIK786461 KRI786461:KSG786461 LBE786461:LCC786461 LLA786461:LLY786461 LUW786461:LVU786461 MES786461:MFQ786461 MOO786461:MPM786461 MYK786461:MZI786461 NIG786461:NJE786461 NSC786461:NTA786461 OBY786461:OCW786461 OLU786461:OMS786461 OVQ786461:OWO786461 PFM786461:PGK786461 PPI786461:PQG786461 PZE786461:QAC786461 QJA786461:QJY786461 QSW786461:QTU786461 RCS786461:RDQ786461 RMO786461:RNM786461 RWK786461:RXI786461 SGG786461:SHE786461 SQC786461:SRA786461 SZY786461:TAW786461 TJU786461:TKS786461 TTQ786461:TUO786461 UDM786461:UEK786461 UNI786461:UOG786461 UXE786461:UYC786461 VHA786461:VHY786461 VQW786461:VRU786461 WAS786461:WBQ786461 WKO786461:WLM786461 WUK786461:WVI786461 B851997 HY851997:IW851997 RU851997:SS851997 ABQ851997:ACO851997 ALM851997:AMK851997 AVI851997:AWG851997 BFE851997:BGC851997 BPA851997:BPY851997 BYW851997:BZU851997 CIS851997:CJQ851997 CSO851997:CTM851997 DCK851997:DDI851997 DMG851997:DNE851997 DWC851997:DXA851997 EFY851997:EGW851997 EPU851997:EQS851997 EZQ851997:FAO851997 FJM851997:FKK851997 FTI851997:FUG851997 GDE851997:GEC851997 GNA851997:GNY851997 GWW851997:GXU851997 HGS851997:HHQ851997 HQO851997:HRM851997 IAK851997:IBI851997 IKG851997:ILE851997 IUC851997:IVA851997 JDY851997:JEW851997 JNU851997:JOS851997 JXQ851997:JYO851997 KHM851997:KIK851997 KRI851997:KSG851997 LBE851997:LCC851997 LLA851997:LLY851997 LUW851997:LVU851997 MES851997:MFQ851997 MOO851997:MPM851997 MYK851997:MZI851997 NIG851997:NJE851997 NSC851997:NTA851997 OBY851997:OCW851997 OLU851997:OMS851997 OVQ851997:OWO851997 PFM851997:PGK851997 PPI851997:PQG851997 PZE851997:QAC851997 QJA851997:QJY851997 QSW851997:QTU851997 RCS851997:RDQ851997 RMO851997:RNM851997 RWK851997:RXI851997 SGG851997:SHE851997 SQC851997:SRA851997 SZY851997:TAW851997 TJU851997:TKS851997 TTQ851997:TUO851997 UDM851997:UEK851997 UNI851997:UOG851997 UXE851997:UYC851997 VHA851997:VHY851997 VQW851997:VRU851997 WAS851997:WBQ851997 WKO851997:WLM851997 WUK851997:WVI851997 B917533 HY917533:IW917533 RU917533:SS917533 ABQ917533:ACO917533 ALM917533:AMK917533 AVI917533:AWG917533 BFE917533:BGC917533 BPA917533:BPY917533 BYW917533:BZU917533 CIS917533:CJQ917533 CSO917533:CTM917533 DCK917533:DDI917533 DMG917533:DNE917533 DWC917533:DXA917533 EFY917533:EGW917533 EPU917533:EQS917533 EZQ917533:FAO917533 FJM917533:FKK917533 FTI917533:FUG917533 GDE917533:GEC917533 GNA917533:GNY917533 GWW917533:GXU917533 HGS917533:HHQ917533 HQO917533:HRM917533 IAK917533:IBI917533 IKG917533:ILE917533 IUC917533:IVA917533 JDY917533:JEW917533 JNU917533:JOS917533 JXQ917533:JYO917533 KHM917533:KIK917533 KRI917533:KSG917533 LBE917533:LCC917533 LLA917533:LLY917533 LUW917533:LVU917533 MES917533:MFQ917533 MOO917533:MPM917533 MYK917533:MZI917533 NIG917533:NJE917533 NSC917533:NTA917533 OBY917533:OCW917533 OLU917533:OMS917533 OVQ917533:OWO917533 PFM917533:PGK917533 PPI917533:PQG917533 PZE917533:QAC917533 QJA917533:QJY917533 QSW917533:QTU917533 RCS917533:RDQ917533 RMO917533:RNM917533 RWK917533:RXI917533 SGG917533:SHE917533 SQC917533:SRA917533 SZY917533:TAW917533 TJU917533:TKS917533 TTQ917533:TUO917533 UDM917533:UEK917533 UNI917533:UOG917533 UXE917533:UYC917533 VHA917533:VHY917533 VQW917533:VRU917533 WAS917533:WBQ917533 WKO917533:WLM917533 WUK917533:WVI917533 B983069 HY983069:IW983069 RU983069:SS983069 ABQ983069:ACO983069 ALM983069:AMK983069 AVI983069:AWG983069 BFE983069:BGC983069 BPA983069:BPY983069 BYW983069:BZU983069 CIS983069:CJQ983069 CSO983069:CTM983069 DCK983069:DDI983069 DMG983069:DNE983069 DWC983069:DXA983069 EFY983069:EGW983069 EPU983069:EQS983069 EZQ983069:FAO983069 FJM983069:FKK983069 FTI983069:FUG983069 GDE983069:GEC983069 GNA983069:GNY983069 GWW983069:GXU983069 HGS983069:HHQ983069 HQO983069:HRM983069 IAK983069:IBI983069 IKG983069:ILE983069 IUC983069:IVA983069 JDY983069:JEW983069 JNU983069:JOS983069 JXQ983069:JYO983069 KHM983069:KIK983069 KRI983069:KSG983069 LBE983069:LCC983069 LLA983069:LLY983069 LUW983069:LVU983069 MES983069:MFQ983069 MOO983069:MPM983069 MYK983069:MZI983069 NIG983069:NJE983069 NSC983069:NTA983069 OBY983069:OCW983069 OLU983069:OMS983069 OVQ983069:OWO983069 PFM983069:PGK983069 PPI983069:PQG983069 PZE983069:QAC983069 QJA983069:QJY983069 QSW983069:QTU983069 RCS983069:RDQ983069 RMO983069:RNM983069 RWK983069:RXI983069 SGG983069:SHE983069 SQC983069:SRA983069 SZY983069:TAW983069 TJU983069:TKS983069 TTQ983069:TUO983069 UDM983069:UEK983069 UNI983069:UOG983069 UXE983069:UYC983069 VHA983069:VHY983069 VQW983069:VRU983069 WAS983069:WBQ983069 B26" xr:uid="{00000000-0002-0000-0100-00000F000000}"/>
    <dataValidation type="custom" allowBlank="1" showInputMessage="1" showErrorMessage="1" sqref="HY65580:IW65580 RU65580:SS65580 ABQ65580:ACO65580 ALM65580:AMK65580 AVI65580:AWG65580 BFE65580:BGC65580 BPA65580:BPY65580 BYW65580:BZU65580 CIS65580:CJQ65580 CSO65580:CTM65580 DCK65580:DDI65580 DMG65580:DNE65580 DWC65580:DXA65580 EFY65580:EGW65580 EPU65580:EQS65580 EZQ65580:FAO65580 FJM65580:FKK65580 FTI65580:FUG65580 GDE65580:GEC65580 GNA65580:GNY65580 GWW65580:GXU65580 HGS65580:HHQ65580 HQO65580:HRM65580 IAK65580:IBI65580 IKG65580:ILE65580 IUC65580:IVA65580 JDY65580:JEW65580 JNU65580:JOS65580 JXQ65580:JYO65580 KHM65580:KIK65580 KRI65580:KSG65580 LBE65580:LCC65580 LLA65580:LLY65580 LUW65580:LVU65580 MES65580:MFQ65580 MOO65580:MPM65580 MYK65580:MZI65580 NIG65580:NJE65580 NSC65580:NTA65580 OBY65580:OCW65580 OLU65580:OMS65580 OVQ65580:OWO65580 PFM65580:PGK65580 PPI65580:PQG65580 PZE65580:QAC65580 QJA65580:QJY65580 QSW65580:QTU65580 RCS65580:RDQ65580 RMO65580:RNM65580 RWK65580:RXI65580 SGG65580:SHE65580 SQC65580:SRA65580 SZY65580:TAW65580 TJU65580:TKS65580 TTQ65580:TUO65580 UDM65580:UEK65580 UNI65580:UOG65580 UXE65580:UYC65580 VHA65580:VHY65580 VQW65580:VRU65580 WAS65580:WBQ65580 WKO65580:WLM65580 WUK65580:WVI65580 HY131116:IW131116 RU131116:SS131116 ABQ131116:ACO131116 ALM131116:AMK131116 AVI131116:AWG131116 BFE131116:BGC131116 BPA131116:BPY131116 BYW131116:BZU131116 CIS131116:CJQ131116 CSO131116:CTM131116 DCK131116:DDI131116 DMG131116:DNE131116 DWC131116:DXA131116 EFY131116:EGW131116 EPU131116:EQS131116 EZQ131116:FAO131116 FJM131116:FKK131116 FTI131116:FUG131116 GDE131116:GEC131116 GNA131116:GNY131116 GWW131116:GXU131116 HGS131116:HHQ131116 HQO131116:HRM131116 IAK131116:IBI131116 IKG131116:ILE131116 IUC131116:IVA131116 JDY131116:JEW131116 JNU131116:JOS131116 JXQ131116:JYO131116 KHM131116:KIK131116 KRI131116:KSG131116 LBE131116:LCC131116 LLA131116:LLY131116 LUW131116:LVU131116 MES131116:MFQ131116 MOO131116:MPM131116 MYK131116:MZI131116 NIG131116:NJE131116 NSC131116:NTA131116 OBY131116:OCW131116 OLU131116:OMS131116 OVQ131116:OWO131116 PFM131116:PGK131116 PPI131116:PQG131116 PZE131116:QAC131116 QJA131116:QJY131116 QSW131116:QTU131116 RCS131116:RDQ131116 RMO131116:RNM131116 RWK131116:RXI131116 SGG131116:SHE131116 SQC131116:SRA131116 SZY131116:TAW131116 TJU131116:TKS131116 TTQ131116:TUO131116 UDM131116:UEK131116 UNI131116:UOG131116 UXE131116:UYC131116 VHA131116:VHY131116 VQW131116:VRU131116 WAS131116:WBQ131116 WKO131116:WLM131116 WUK131116:WVI131116 HY196652:IW196652 RU196652:SS196652 ABQ196652:ACO196652 ALM196652:AMK196652 AVI196652:AWG196652 BFE196652:BGC196652 BPA196652:BPY196652 BYW196652:BZU196652 CIS196652:CJQ196652 CSO196652:CTM196652 DCK196652:DDI196652 DMG196652:DNE196652 DWC196652:DXA196652 EFY196652:EGW196652 EPU196652:EQS196652 EZQ196652:FAO196652 FJM196652:FKK196652 FTI196652:FUG196652 GDE196652:GEC196652 GNA196652:GNY196652 GWW196652:GXU196652 HGS196652:HHQ196652 HQO196652:HRM196652 IAK196652:IBI196652 IKG196652:ILE196652 IUC196652:IVA196652 JDY196652:JEW196652 JNU196652:JOS196652 JXQ196652:JYO196652 KHM196652:KIK196652 KRI196652:KSG196652 LBE196652:LCC196652 LLA196652:LLY196652 LUW196652:LVU196652 MES196652:MFQ196652 MOO196652:MPM196652 MYK196652:MZI196652 NIG196652:NJE196652 NSC196652:NTA196652 OBY196652:OCW196652 OLU196652:OMS196652 OVQ196652:OWO196652 PFM196652:PGK196652 PPI196652:PQG196652 PZE196652:QAC196652 QJA196652:QJY196652 QSW196652:QTU196652 RCS196652:RDQ196652 RMO196652:RNM196652 RWK196652:RXI196652 SGG196652:SHE196652 SQC196652:SRA196652 SZY196652:TAW196652 TJU196652:TKS196652 TTQ196652:TUO196652 UDM196652:UEK196652 UNI196652:UOG196652 UXE196652:UYC196652 VHA196652:VHY196652 VQW196652:VRU196652 WAS196652:WBQ196652 WKO196652:WLM196652 WUK196652:WVI196652 HY262188:IW262188 RU262188:SS262188 ABQ262188:ACO262188 ALM262188:AMK262188 AVI262188:AWG262188 BFE262188:BGC262188 BPA262188:BPY262188 BYW262188:BZU262188 CIS262188:CJQ262188 CSO262188:CTM262188 DCK262188:DDI262188 DMG262188:DNE262188 DWC262188:DXA262188 EFY262188:EGW262188 EPU262188:EQS262188 EZQ262188:FAO262188 FJM262188:FKK262188 FTI262188:FUG262188 GDE262188:GEC262188 GNA262188:GNY262188 GWW262188:GXU262188 HGS262188:HHQ262188 HQO262188:HRM262188 IAK262188:IBI262188 IKG262188:ILE262188 IUC262188:IVA262188 JDY262188:JEW262188 JNU262188:JOS262188 JXQ262188:JYO262188 KHM262188:KIK262188 KRI262188:KSG262188 LBE262188:LCC262188 LLA262188:LLY262188 LUW262188:LVU262188 MES262188:MFQ262188 MOO262188:MPM262188 MYK262188:MZI262188 NIG262188:NJE262188 NSC262188:NTA262188 OBY262188:OCW262188 OLU262188:OMS262188 OVQ262188:OWO262188 PFM262188:PGK262188 PPI262188:PQG262188 PZE262188:QAC262188 QJA262188:QJY262188 QSW262188:QTU262188 RCS262188:RDQ262188 RMO262188:RNM262188 RWK262188:RXI262188 SGG262188:SHE262188 SQC262188:SRA262188 SZY262188:TAW262188 TJU262188:TKS262188 TTQ262188:TUO262188 UDM262188:UEK262188 UNI262188:UOG262188 UXE262188:UYC262188 VHA262188:VHY262188 VQW262188:VRU262188 WAS262188:WBQ262188 WKO262188:WLM262188 WUK262188:WVI262188 HY327724:IW327724 RU327724:SS327724 ABQ327724:ACO327724 ALM327724:AMK327724 AVI327724:AWG327724 BFE327724:BGC327724 BPA327724:BPY327724 BYW327724:BZU327724 CIS327724:CJQ327724 CSO327724:CTM327724 DCK327724:DDI327724 DMG327724:DNE327724 DWC327724:DXA327724 EFY327724:EGW327724 EPU327724:EQS327724 EZQ327724:FAO327724 FJM327724:FKK327724 FTI327724:FUG327724 GDE327724:GEC327724 GNA327724:GNY327724 GWW327724:GXU327724 HGS327724:HHQ327724 HQO327724:HRM327724 IAK327724:IBI327724 IKG327724:ILE327724 IUC327724:IVA327724 JDY327724:JEW327724 JNU327724:JOS327724 JXQ327724:JYO327724 KHM327724:KIK327724 KRI327724:KSG327724 LBE327724:LCC327724 LLA327724:LLY327724 LUW327724:LVU327724 MES327724:MFQ327724 MOO327724:MPM327724 MYK327724:MZI327724 NIG327724:NJE327724 NSC327724:NTA327724 OBY327724:OCW327724 OLU327724:OMS327724 OVQ327724:OWO327724 PFM327724:PGK327724 PPI327724:PQG327724 PZE327724:QAC327724 QJA327724:QJY327724 QSW327724:QTU327724 RCS327724:RDQ327724 RMO327724:RNM327724 RWK327724:RXI327724 SGG327724:SHE327724 SQC327724:SRA327724 SZY327724:TAW327724 TJU327724:TKS327724 TTQ327724:TUO327724 UDM327724:UEK327724 UNI327724:UOG327724 UXE327724:UYC327724 VHA327724:VHY327724 VQW327724:VRU327724 WAS327724:WBQ327724 WKO327724:WLM327724 WUK327724:WVI327724 HY393260:IW393260 RU393260:SS393260 ABQ393260:ACO393260 ALM393260:AMK393260 AVI393260:AWG393260 BFE393260:BGC393260 BPA393260:BPY393260 BYW393260:BZU393260 CIS393260:CJQ393260 CSO393260:CTM393260 DCK393260:DDI393260 DMG393260:DNE393260 DWC393260:DXA393260 EFY393260:EGW393260 EPU393260:EQS393260 EZQ393260:FAO393260 FJM393260:FKK393260 FTI393260:FUG393260 GDE393260:GEC393260 GNA393260:GNY393260 GWW393260:GXU393260 HGS393260:HHQ393260 HQO393260:HRM393260 IAK393260:IBI393260 IKG393260:ILE393260 IUC393260:IVA393260 JDY393260:JEW393260 JNU393260:JOS393260 JXQ393260:JYO393260 KHM393260:KIK393260 KRI393260:KSG393260 LBE393260:LCC393260 LLA393260:LLY393260 LUW393260:LVU393260 MES393260:MFQ393260 MOO393260:MPM393260 MYK393260:MZI393260 NIG393260:NJE393260 NSC393260:NTA393260 OBY393260:OCW393260 OLU393260:OMS393260 OVQ393260:OWO393260 PFM393260:PGK393260 PPI393260:PQG393260 PZE393260:QAC393260 QJA393260:QJY393260 QSW393260:QTU393260 RCS393260:RDQ393260 RMO393260:RNM393260 RWK393260:RXI393260 SGG393260:SHE393260 SQC393260:SRA393260 SZY393260:TAW393260 TJU393260:TKS393260 TTQ393260:TUO393260 UDM393260:UEK393260 UNI393260:UOG393260 UXE393260:UYC393260 VHA393260:VHY393260 VQW393260:VRU393260 WAS393260:WBQ393260 WKO393260:WLM393260 WUK393260:WVI393260 HY458796:IW458796 RU458796:SS458796 ABQ458796:ACO458796 ALM458796:AMK458796 AVI458796:AWG458796 BFE458796:BGC458796 BPA458796:BPY458796 BYW458796:BZU458796 CIS458796:CJQ458796 CSO458796:CTM458796 DCK458796:DDI458796 DMG458796:DNE458796 DWC458796:DXA458796 EFY458796:EGW458796 EPU458796:EQS458796 EZQ458796:FAO458796 FJM458796:FKK458796 FTI458796:FUG458796 GDE458796:GEC458796 GNA458796:GNY458796 GWW458796:GXU458796 HGS458796:HHQ458796 HQO458796:HRM458796 IAK458796:IBI458796 IKG458796:ILE458796 IUC458796:IVA458796 JDY458796:JEW458796 JNU458796:JOS458796 JXQ458796:JYO458796 KHM458796:KIK458796 KRI458796:KSG458796 LBE458796:LCC458796 LLA458796:LLY458796 LUW458796:LVU458796 MES458796:MFQ458796 MOO458796:MPM458796 MYK458796:MZI458796 NIG458796:NJE458796 NSC458796:NTA458796 OBY458796:OCW458796 OLU458796:OMS458796 OVQ458796:OWO458796 PFM458796:PGK458796 PPI458796:PQG458796 PZE458796:QAC458796 QJA458796:QJY458796 QSW458796:QTU458796 RCS458796:RDQ458796 RMO458796:RNM458796 RWK458796:RXI458796 SGG458796:SHE458796 SQC458796:SRA458796 SZY458796:TAW458796 TJU458796:TKS458796 TTQ458796:TUO458796 UDM458796:UEK458796 UNI458796:UOG458796 UXE458796:UYC458796 VHA458796:VHY458796 VQW458796:VRU458796 WAS458796:WBQ458796 WKO458796:WLM458796 WUK458796:WVI458796 HY524332:IW524332 RU524332:SS524332 ABQ524332:ACO524332 ALM524332:AMK524332 AVI524332:AWG524332 BFE524332:BGC524332 BPA524332:BPY524332 BYW524332:BZU524332 CIS524332:CJQ524332 CSO524332:CTM524332 DCK524332:DDI524332 DMG524332:DNE524332 DWC524332:DXA524332 EFY524332:EGW524332 EPU524332:EQS524332 EZQ524332:FAO524332 FJM524332:FKK524332 FTI524332:FUG524332 GDE524332:GEC524332 GNA524332:GNY524332 GWW524332:GXU524332 HGS524332:HHQ524332 HQO524332:HRM524332 IAK524332:IBI524332 IKG524332:ILE524332 IUC524332:IVA524332 JDY524332:JEW524332 JNU524332:JOS524332 JXQ524332:JYO524332 KHM524332:KIK524332 KRI524332:KSG524332 LBE524332:LCC524332 LLA524332:LLY524332 LUW524332:LVU524332 MES524332:MFQ524332 MOO524332:MPM524332 MYK524332:MZI524332 NIG524332:NJE524332 NSC524332:NTA524332 OBY524332:OCW524332 OLU524332:OMS524332 OVQ524332:OWO524332 PFM524332:PGK524332 PPI524332:PQG524332 PZE524332:QAC524332 QJA524332:QJY524332 QSW524332:QTU524332 RCS524332:RDQ524332 RMO524332:RNM524332 RWK524332:RXI524332 SGG524332:SHE524332 SQC524332:SRA524332 SZY524332:TAW524332 TJU524332:TKS524332 TTQ524332:TUO524332 UDM524332:UEK524332 UNI524332:UOG524332 UXE524332:UYC524332 VHA524332:VHY524332 VQW524332:VRU524332 WAS524332:WBQ524332 WKO524332:WLM524332 WUK524332:WVI524332 HY589868:IW589868 RU589868:SS589868 ABQ589868:ACO589868 ALM589868:AMK589868 AVI589868:AWG589868 BFE589868:BGC589868 BPA589868:BPY589868 BYW589868:BZU589868 CIS589868:CJQ589868 CSO589868:CTM589868 DCK589868:DDI589868 DMG589868:DNE589868 DWC589868:DXA589868 EFY589868:EGW589868 EPU589868:EQS589868 EZQ589868:FAO589868 FJM589868:FKK589868 FTI589868:FUG589868 GDE589868:GEC589868 GNA589868:GNY589868 GWW589868:GXU589868 HGS589868:HHQ589868 HQO589868:HRM589868 IAK589868:IBI589868 IKG589868:ILE589868 IUC589868:IVA589868 JDY589868:JEW589868 JNU589868:JOS589868 JXQ589868:JYO589868 KHM589868:KIK589868 KRI589868:KSG589868 LBE589868:LCC589868 LLA589868:LLY589868 LUW589868:LVU589868 MES589868:MFQ589868 MOO589868:MPM589868 MYK589868:MZI589868 NIG589868:NJE589868 NSC589868:NTA589868 OBY589868:OCW589868 OLU589868:OMS589868 OVQ589868:OWO589868 PFM589868:PGK589868 PPI589868:PQG589868 PZE589868:QAC589868 QJA589868:QJY589868 QSW589868:QTU589868 RCS589868:RDQ589868 RMO589868:RNM589868 RWK589868:RXI589868 SGG589868:SHE589868 SQC589868:SRA589868 SZY589868:TAW589868 TJU589868:TKS589868 TTQ589868:TUO589868 UDM589868:UEK589868 UNI589868:UOG589868 UXE589868:UYC589868 VHA589868:VHY589868 VQW589868:VRU589868 WAS589868:WBQ589868 WKO589868:WLM589868 WUK589868:WVI589868 HY655404:IW655404 RU655404:SS655404 ABQ655404:ACO655404 ALM655404:AMK655404 AVI655404:AWG655404 BFE655404:BGC655404 BPA655404:BPY655404 BYW655404:BZU655404 CIS655404:CJQ655404 CSO655404:CTM655404 DCK655404:DDI655404 DMG655404:DNE655404 DWC655404:DXA655404 EFY655404:EGW655404 EPU655404:EQS655404 EZQ655404:FAO655404 FJM655404:FKK655404 FTI655404:FUG655404 GDE655404:GEC655404 GNA655404:GNY655404 GWW655404:GXU655404 HGS655404:HHQ655404 HQO655404:HRM655404 IAK655404:IBI655404 IKG655404:ILE655404 IUC655404:IVA655404 JDY655404:JEW655404 JNU655404:JOS655404 JXQ655404:JYO655404 KHM655404:KIK655404 KRI655404:KSG655404 LBE655404:LCC655404 LLA655404:LLY655404 LUW655404:LVU655404 MES655404:MFQ655404 MOO655404:MPM655404 MYK655404:MZI655404 NIG655404:NJE655404 NSC655404:NTA655404 OBY655404:OCW655404 OLU655404:OMS655404 OVQ655404:OWO655404 PFM655404:PGK655404 PPI655404:PQG655404 PZE655404:QAC655404 QJA655404:QJY655404 QSW655404:QTU655404 RCS655404:RDQ655404 RMO655404:RNM655404 RWK655404:RXI655404 SGG655404:SHE655404 SQC655404:SRA655404 SZY655404:TAW655404 TJU655404:TKS655404 TTQ655404:TUO655404 UDM655404:UEK655404 UNI655404:UOG655404 UXE655404:UYC655404 VHA655404:VHY655404 VQW655404:VRU655404 WAS655404:WBQ655404 WKO655404:WLM655404 WUK655404:WVI655404 HY720940:IW720940 RU720940:SS720940 ABQ720940:ACO720940 ALM720940:AMK720940 AVI720940:AWG720940 BFE720940:BGC720940 BPA720940:BPY720940 BYW720940:BZU720940 CIS720940:CJQ720940 CSO720940:CTM720940 DCK720940:DDI720940 DMG720940:DNE720940 DWC720940:DXA720940 EFY720940:EGW720940 EPU720940:EQS720940 EZQ720940:FAO720940 FJM720940:FKK720940 FTI720940:FUG720940 GDE720940:GEC720940 GNA720940:GNY720940 GWW720940:GXU720940 HGS720940:HHQ720940 HQO720940:HRM720940 IAK720940:IBI720940 IKG720940:ILE720940 IUC720940:IVA720940 JDY720940:JEW720940 JNU720940:JOS720940 JXQ720940:JYO720940 KHM720940:KIK720940 KRI720940:KSG720940 LBE720940:LCC720940 LLA720940:LLY720940 LUW720940:LVU720940 MES720940:MFQ720940 MOO720940:MPM720940 MYK720940:MZI720940 NIG720940:NJE720940 NSC720940:NTA720940 OBY720940:OCW720940 OLU720940:OMS720940 OVQ720940:OWO720940 PFM720940:PGK720940 PPI720940:PQG720940 PZE720940:QAC720940 QJA720940:QJY720940 QSW720940:QTU720940 RCS720940:RDQ720940 RMO720940:RNM720940 RWK720940:RXI720940 SGG720940:SHE720940 SQC720940:SRA720940 SZY720940:TAW720940 TJU720940:TKS720940 TTQ720940:TUO720940 UDM720940:UEK720940 UNI720940:UOG720940 UXE720940:UYC720940 VHA720940:VHY720940 VQW720940:VRU720940 WAS720940:WBQ720940 WKO720940:WLM720940 WUK720940:WVI720940 HY786476:IW786476 RU786476:SS786476 ABQ786476:ACO786476 ALM786476:AMK786476 AVI786476:AWG786476 BFE786476:BGC786476 BPA786476:BPY786476 BYW786476:BZU786476 CIS786476:CJQ786476 CSO786476:CTM786476 DCK786476:DDI786476 DMG786476:DNE786476 DWC786476:DXA786476 EFY786476:EGW786476 EPU786476:EQS786476 EZQ786476:FAO786476 FJM786476:FKK786476 FTI786476:FUG786476 GDE786476:GEC786476 GNA786476:GNY786476 GWW786476:GXU786476 HGS786476:HHQ786476 HQO786476:HRM786476 IAK786476:IBI786476 IKG786476:ILE786476 IUC786476:IVA786476 JDY786476:JEW786476 JNU786476:JOS786476 JXQ786476:JYO786476 KHM786476:KIK786476 KRI786476:KSG786476 LBE786476:LCC786476 LLA786476:LLY786476 LUW786476:LVU786476 MES786476:MFQ786476 MOO786476:MPM786476 MYK786476:MZI786476 NIG786476:NJE786476 NSC786476:NTA786476 OBY786476:OCW786476 OLU786476:OMS786476 OVQ786476:OWO786476 PFM786476:PGK786476 PPI786476:PQG786476 PZE786476:QAC786476 QJA786476:QJY786476 QSW786476:QTU786476 RCS786476:RDQ786476 RMO786476:RNM786476 RWK786476:RXI786476 SGG786476:SHE786476 SQC786476:SRA786476 SZY786476:TAW786476 TJU786476:TKS786476 TTQ786476:TUO786476 UDM786476:UEK786476 UNI786476:UOG786476 UXE786476:UYC786476 VHA786476:VHY786476 VQW786476:VRU786476 WAS786476:WBQ786476 WKO786476:WLM786476 WUK786476:WVI786476 HY852012:IW852012 RU852012:SS852012 ABQ852012:ACO852012 ALM852012:AMK852012 AVI852012:AWG852012 BFE852012:BGC852012 BPA852012:BPY852012 BYW852012:BZU852012 CIS852012:CJQ852012 CSO852012:CTM852012 DCK852012:DDI852012 DMG852012:DNE852012 DWC852012:DXA852012 EFY852012:EGW852012 EPU852012:EQS852012 EZQ852012:FAO852012 FJM852012:FKK852012 FTI852012:FUG852012 GDE852012:GEC852012 GNA852012:GNY852012 GWW852012:GXU852012 HGS852012:HHQ852012 HQO852012:HRM852012 IAK852012:IBI852012 IKG852012:ILE852012 IUC852012:IVA852012 JDY852012:JEW852012 JNU852012:JOS852012 JXQ852012:JYO852012 KHM852012:KIK852012 KRI852012:KSG852012 LBE852012:LCC852012 LLA852012:LLY852012 LUW852012:LVU852012 MES852012:MFQ852012 MOO852012:MPM852012 MYK852012:MZI852012 NIG852012:NJE852012 NSC852012:NTA852012 OBY852012:OCW852012 OLU852012:OMS852012 OVQ852012:OWO852012 PFM852012:PGK852012 PPI852012:PQG852012 PZE852012:QAC852012 QJA852012:QJY852012 QSW852012:QTU852012 RCS852012:RDQ852012 RMO852012:RNM852012 RWK852012:RXI852012 SGG852012:SHE852012 SQC852012:SRA852012 SZY852012:TAW852012 TJU852012:TKS852012 TTQ852012:TUO852012 UDM852012:UEK852012 UNI852012:UOG852012 UXE852012:UYC852012 VHA852012:VHY852012 VQW852012:VRU852012 WAS852012:WBQ852012 WKO852012:WLM852012 WUK852012:WVI852012 HY917548:IW917548 RU917548:SS917548 ABQ917548:ACO917548 ALM917548:AMK917548 AVI917548:AWG917548 BFE917548:BGC917548 BPA917548:BPY917548 BYW917548:BZU917548 CIS917548:CJQ917548 CSO917548:CTM917548 DCK917548:DDI917548 DMG917548:DNE917548 DWC917548:DXA917548 EFY917548:EGW917548 EPU917548:EQS917548 EZQ917548:FAO917548 FJM917548:FKK917548 FTI917548:FUG917548 GDE917548:GEC917548 GNA917548:GNY917548 GWW917548:GXU917548 HGS917548:HHQ917548 HQO917548:HRM917548 IAK917548:IBI917548 IKG917548:ILE917548 IUC917548:IVA917548 JDY917548:JEW917548 JNU917548:JOS917548 JXQ917548:JYO917548 KHM917548:KIK917548 KRI917548:KSG917548 LBE917548:LCC917548 LLA917548:LLY917548 LUW917548:LVU917548 MES917548:MFQ917548 MOO917548:MPM917548 MYK917548:MZI917548 NIG917548:NJE917548 NSC917548:NTA917548 OBY917548:OCW917548 OLU917548:OMS917548 OVQ917548:OWO917548 PFM917548:PGK917548 PPI917548:PQG917548 PZE917548:QAC917548 QJA917548:QJY917548 QSW917548:QTU917548 RCS917548:RDQ917548 RMO917548:RNM917548 RWK917548:RXI917548 SGG917548:SHE917548 SQC917548:SRA917548 SZY917548:TAW917548 TJU917548:TKS917548 TTQ917548:TUO917548 UDM917548:UEK917548 UNI917548:UOG917548 UXE917548:UYC917548 VHA917548:VHY917548 VQW917548:VRU917548 WAS917548:WBQ917548 WKO917548:WLM917548 WUK917548:WVI917548 HY983084:IW983084 RU983084:SS983084 ABQ983084:ACO983084 ALM983084:AMK983084 AVI983084:AWG983084 BFE983084:BGC983084 BPA983084:BPY983084 BYW983084:BZU983084 CIS983084:CJQ983084 CSO983084:CTM983084 DCK983084:DDI983084 DMG983084:DNE983084 DWC983084:DXA983084 EFY983084:EGW983084 EPU983084:EQS983084 EZQ983084:FAO983084 FJM983084:FKK983084 FTI983084:FUG983084 GDE983084:GEC983084 GNA983084:GNY983084 GWW983084:GXU983084 HGS983084:HHQ983084 HQO983084:HRM983084 IAK983084:IBI983084 IKG983084:ILE983084 IUC983084:IVA983084 JDY983084:JEW983084 JNU983084:JOS983084 JXQ983084:JYO983084 KHM983084:KIK983084 KRI983084:KSG983084 LBE983084:LCC983084 LLA983084:LLY983084 LUW983084:LVU983084 MES983084:MFQ983084 MOO983084:MPM983084 MYK983084:MZI983084 NIG983084:NJE983084 NSC983084:NTA983084 OBY983084:OCW983084 OLU983084:OMS983084 OVQ983084:OWO983084 PFM983084:PGK983084 PPI983084:PQG983084 PZE983084:QAC983084 QJA983084:QJY983084 QSW983084:QTU983084 RCS983084:RDQ983084 RMO983084:RNM983084 RWK983084:RXI983084 SGG983084:SHE983084 SQC983084:SRA983084 SZY983084:TAW983084 TJU983084:TKS983084 TTQ983084:TUO983084 UDM983084:UEK983084 UNI983084:UOG983084 UXE983084:UYC983084 VHA983084:VHY983084 VQW983084:VRU983084 WAS983084:WBQ983084 WKO983084:WLM983084 WUK983084:WVI983084 B983084 B917548 B852012 B786476 B720940 B655404 B589868 B524332 B458796 B393260 B327724 B262188 B196652 B131116 B65580" xr:uid="{00000000-0002-0000-0100-000010000000}">
      <formula1>B65606</formula1>
    </dataValidation>
    <dataValidation type="custom" allowBlank="1" showInputMessage="1" showErrorMessage="1" sqref="RU47:SS47 HY47:IW47 B47 WUK47:WVI47 WKO47:WLM47 WAS47:WBQ47 VQW47:VRU47 VHA47:VHY47 UXE47:UYC47 UNI47:UOG47 UDM47:UEK47 TTQ47:TUO47 TJU47:TKS47 SZY47:TAW47 SQC47:SRA47 SGG47:SHE47 RWK47:RXI47 RMO47:RNM47 RCS47:RDQ47 QSW47:QTU47 QJA47:QJY47 PZE47:QAC47 PPI47:PQG47 PFM47:PGK47 OVQ47:OWO47 OLU47:OMS47 OBY47:OCW47 NSC47:NTA47 NIG47:NJE47 MYK47:MZI47 MOO47:MPM47 MES47:MFQ47 LUW47:LVU47 LLA47:LLY47 LBE47:LCC47 KRI47:KSG47 KHM47:KIK47 JXQ47:JYO47 JNU47:JOS47 JDY47:JEW47 IUC47:IVA47 IKG47:ILE47 IAK47:IBI47 HQO47:HRM47 HGS47:HHQ47 GWW47:GXU47 GNA47:GNY47 GDE47:GEC47 FTI47:FUG47 FJM47:FKK47 EZQ47:FAO47 EPU47:EQS47 EFY47:EGW47 DWC47:DXA47 DMG47:DNE47 DCK47:DDI47 CSO47:CTM47 CIS47:CJQ47 BYW47:BZU47 BPA47:BPY47 BFE47:BGC47 AVI47:AWG47 ALM47:AMK47 ABQ47:ACO47" xr:uid="{00000000-0002-0000-0100-000011000000}">
      <formula1>B68</formula1>
    </dataValidation>
    <dataValidation type="date" operator="greaterThanOrEqual" allowBlank="1" showInputMessage="1" showErrorMessage="1" errorTitle="ENTER VALID DATE" error="Date Format DD/MM/YYYY" promptTitle="MANDATORY FIELD" prompt="Enter Date Format DD/MM/YYYY" sqref="B10 B19:B20 B33:B34 B37:B38 B41:B42 B45:B46 B49 B27" xr:uid="{00000000-0002-0000-0100-000012000000}">
      <formula1>1</formula1>
    </dataValidation>
    <dataValidation operator="equal" allowBlank="1" showInputMessage="1" showErrorMessage="1" promptTitle="MANDATORY FIELD" prompt="This is a mandatory field and must be completed in order to have an online Teachers pension account set up and to receive a new Joiners Pack" sqref="B17" xr:uid="{00000000-0002-0000-0100-000013000000}"/>
    <dataValidation allowBlank="1" showInputMessage="1" showErrorMessage="1" promptTitle="MANDATORY FIELD" prompt="MANDATORY FIELD" sqref="B14:B16 B6:B8" xr:uid="{00000000-0002-0000-0100-000014000000}"/>
    <dataValidation allowBlank="1" showInputMessage="1" showErrorMessage="1" promptTitle="***************************" prompt="YELLOW FIELDS ARE MANDATORY" sqref="B5" xr:uid="{00000000-0002-0000-0100-000015000000}"/>
    <dataValidation allowBlank="1" showInputMessage="1" showErrorMessage="1" promptTitle="MANDATORY FIELD" prompt="Weekly hours in %" sqref="B29" xr:uid="{00000000-0002-0000-0100-000016000000}"/>
    <dataValidation type="list" allowBlank="1" showInputMessage="1" showErrorMessage="1" promptTitle="MANDATORY FIELD" prompt="MANDATORY FIELD" sqref="B9" xr:uid="{00000000-0002-0000-0100-000017000000}">
      <formula1>$A$60:$A$64</formula1>
    </dataValidation>
    <dataValidation type="list" operator="greaterThanOrEqual" allowBlank="1" showInputMessage="1" showErrorMessage="1" sqref="B24" xr:uid="{00000000-0002-0000-0100-000018000000}">
      <formula1>$B$82:$B$87</formula1>
    </dataValidation>
    <dataValidation operator="greaterThanOrEqual" allowBlank="1" showInputMessage="1" showErrorMessage="1" promptTitle="ENTER AMOUNT £" prompt="Annual Amount - Monthly amount will auto populate" sqref="B31 B35 B39 B43" xr:uid="{00000000-0002-0000-0100-000019000000}"/>
    <dataValidation allowBlank="1" showInputMessage="1" showErrorMessage="1" promptTitle="ENTER ANNUAL AMOUNT ABOVE" prompt="ENTER ANNUAL AMOUNT ABOVE" sqref="B32 B36 B40 B44" xr:uid="{00000000-0002-0000-0100-00001A000000}"/>
    <dataValidation allowBlank="1" showInputMessage="1" showErrorMessage="1" promptTitle="ENTER NUMBER" prompt="ENTER NUMBER" sqref="B18" xr:uid="{00000000-0002-0000-0100-00001B000000}"/>
  </dataValidations>
  <printOptions gridLines="1"/>
  <pageMargins left="0.31496062992125984" right="0.19685039370078741" top="0.31496062992125984" bottom="0.31496062992125984" header="0.51181102362204722" footer="0.15748031496062992"/>
  <pageSetup paperSize="9" scale="82" fitToWidth="0" orientation="portrait" r:id="rId1"/>
  <headerFooter alignWithMargins="0">
    <oddHeader>&amp;CT&amp;"Arial,Bold"&amp;12eacher - New Started&amp;"Arial,Regular"&amp;10r</oddHeader>
    <oddFooter>&amp;L&amp;F&amp;D&amp;T&amp;R&amp;A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Z212"/>
  <sheetViews>
    <sheetView zoomScale="75" zoomScaleNormal="75" workbookViewId="0">
      <selection activeCell="C5" sqref="C5"/>
    </sheetView>
  </sheetViews>
  <sheetFormatPr defaultColWidth="9.1796875" defaultRowHeight="14.5" x14ac:dyDescent="0.35"/>
  <cols>
    <col min="1" max="1" width="6.453125" customWidth="1"/>
    <col min="2" max="2" width="39.1796875" customWidth="1"/>
    <col min="3" max="3" width="70.81640625" customWidth="1"/>
  </cols>
  <sheetData>
    <row r="1" spans="1:7" ht="18" customHeight="1" x14ac:dyDescent="0.35">
      <c r="A1" s="149"/>
      <c r="B1" s="151"/>
      <c r="C1" s="199"/>
    </row>
    <row r="2" spans="1:7" ht="18" customHeight="1" x14ac:dyDescent="0.35">
      <c r="A2" s="152"/>
      <c r="B2" s="154"/>
      <c r="C2" s="200"/>
    </row>
    <row r="3" spans="1:7" ht="18" customHeight="1" thickBot="1" x14ac:dyDescent="0.4">
      <c r="A3" s="152"/>
      <c r="B3" s="154"/>
      <c r="C3" s="200"/>
    </row>
    <row r="4" spans="1:7" ht="15" thickBot="1" x14ac:dyDescent="0.4">
      <c r="A4" s="155"/>
      <c r="B4" s="157"/>
      <c r="C4" s="201"/>
      <c r="E4" s="149"/>
      <c r="F4" s="150"/>
      <c r="G4" s="151"/>
    </row>
    <row r="5" spans="1:7" ht="18.5" thickBot="1" x14ac:dyDescent="0.45">
      <c r="A5" s="204" t="s">
        <v>201</v>
      </c>
      <c r="B5" s="205"/>
      <c r="C5" s="104" t="s">
        <v>202</v>
      </c>
      <c r="E5" s="152"/>
      <c r="F5" s="153"/>
      <c r="G5" s="154"/>
    </row>
    <row r="6" spans="1:7" ht="18" x14ac:dyDescent="0.4">
      <c r="A6" s="206" t="s">
        <v>158</v>
      </c>
      <c r="B6" s="207"/>
      <c r="C6" s="75"/>
      <c r="E6" s="152"/>
      <c r="F6" s="153"/>
      <c r="G6" s="154"/>
    </row>
    <row r="7" spans="1:7" ht="18" x14ac:dyDescent="0.4">
      <c r="A7" s="202" t="s">
        <v>157</v>
      </c>
      <c r="B7" s="203"/>
      <c r="C7" s="45"/>
      <c r="E7" s="152"/>
      <c r="F7" s="153"/>
      <c r="G7" s="154"/>
    </row>
    <row r="8" spans="1:7" ht="18" x14ac:dyDescent="0.4">
      <c r="A8" s="202" t="s">
        <v>156</v>
      </c>
      <c r="B8" s="203"/>
      <c r="C8" s="46"/>
      <c r="E8" s="152"/>
      <c r="F8" s="153"/>
      <c r="G8" s="154"/>
    </row>
    <row r="9" spans="1:7" ht="18" x14ac:dyDescent="0.4">
      <c r="A9" s="202" t="s">
        <v>182</v>
      </c>
      <c r="B9" s="203"/>
      <c r="C9" s="83"/>
      <c r="E9" s="152"/>
      <c r="F9" s="153"/>
      <c r="G9" s="154"/>
    </row>
    <row r="10" spans="1:7" ht="18" x14ac:dyDescent="0.4">
      <c r="A10" s="202" t="s">
        <v>183</v>
      </c>
      <c r="B10" s="203"/>
      <c r="C10" s="45"/>
      <c r="E10" s="152"/>
      <c r="F10" s="153"/>
      <c r="G10" s="154"/>
    </row>
    <row r="11" spans="1:7" ht="18" customHeight="1" x14ac:dyDescent="0.4">
      <c r="A11" s="208" t="s">
        <v>296</v>
      </c>
      <c r="B11" s="209"/>
      <c r="C11" s="45"/>
      <c r="E11" s="152"/>
      <c r="F11" s="153"/>
      <c r="G11" s="154"/>
    </row>
    <row r="12" spans="1:7" x14ac:dyDescent="0.35">
      <c r="A12" s="210" t="s">
        <v>184</v>
      </c>
      <c r="B12" s="211"/>
      <c r="C12" s="214"/>
      <c r="E12" s="152"/>
      <c r="F12" s="153"/>
      <c r="G12" s="154"/>
    </row>
    <row r="13" spans="1:7" ht="15" thickBot="1" x14ac:dyDescent="0.4">
      <c r="A13" s="212"/>
      <c r="B13" s="213"/>
      <c r="C13" s="215"/>
      <c r="E13" s="152"/>
      <c r="F13" s="153"/>
      <c r="G13" s="154"/>
    </row>
    <row r="14" spans="1:7" ht="18" customHeight="1" x14ac:dyDescent="0.4">
      <c r="A14" s="188" t="s">
        <v>322</v>
      </c>
      <c r="B14" s="37" t="s">
        <v>185</v>
      </c>
      <c r="C14" s="94"/>
      <c r="E14" s="152"/>
      <c r="F14" s="153"/>
      <c r="G14" s="154"/>
    </row>
    <row r="15" spans="1:7" ht="18" customHeight="1" x14ac:dyDescent="0.4">
      <c r="A15" s="189"/>
      <c r="B15" s="38" t="s">
        <v>186</v>
      </c>
      <c r="C15" s="95"/>
      <c r="E15" s="152"/>
      <c r="F15" s="153"/>
      <c r="G15" s="154"/>
    </row>
    <row r="16" spans="1:7" ht="18" customHeight="1" x14ac:dyDescent="0.4">
      <c r="A16" s="189"/>
      <c r="B16" s="38" t="s">
        <v>187</v>
      </c>
      <c r="C16" s="96"/>
      <c r="E16" s="152"/>
      <c r="F16" s="153"/>
      <c r="G16" s="154"/>
    </row>
    <row r="17" spans="1:7" x14ac:dyDescent="0.35">
      <c r="A17" s="189"/>
      <c r="B17" s="216" t="s">
        <v>146</v>
      </c>
      <c r="C17" s="218"/>
      <c r="E17" s="152"/>
      <c r="F17" s="153"/>
      <c r="G17" s="154"/>
    </row>
    <row r="18" spans="1:7" ht="18" customHeight="1" thickBot="1" x14ac:dyDescent="0.4">
      <c r="A18" s="189"/>
      <c r="B18" s="217"/>
      <c r="C18" s="219"/>
      <c r="E18" s="152"/>
      <c r="F18" s="153"/>
      <c r="G18" s="154"/>
    </row>
    <row r="19" spans="1:7" ht="18" customHeight="1" x14ac:dyDescent="0.4">
      <c r="A19" s="188" t="s">
        <v>188</v>
      </c>
      <c r="B19" s="37" t="s">
        <v>176</v>
      </c>
      <c r="C19" s="94"/>
      <c r="E19" s="152"/>
      <c r="F19" s="153"/>
      <c r="G19" s="154"/>
    </row>
    <row r="20" spans="1:7" ht="18" x14ac:dyDescent="0.4">
      <c r="A20" s="189"/>
      <c r="B20" s="38" t="s">
        <v>189</v>
      </c>
      <c r="C20" s="97"/>
      <c r="E20" s="152"/>
      <c r="F20" s="153"/>
      <c r="G20" s="154"/>
    </row>
    <row r="21" spans="1:7" ht="18" x14ac:dyDescent="0.4">
      <c r="A21" s="189"/>
      <c r="B21" s="38" t="s">
        <v>190</v>
      </c>
      <c r="C21" s="98"/>
      <c r="E21" s="152"/>
      <c r="F21" s="153"/>
      <c r="G21" s="154"/>
    </row>
    <row r="22" spans="1:7" ht="18" x14ac:dyDescent="0.4">
      <c r="A22" s="189"/>
      <c r="B22" s="38" t="s">
        <v>191</v>
      </c>
      <c r="C22" s="98"/>
      <c r="E22" s="152"/>
      <c r="F22" s="153"/>
      <c r="G22" s="154"/>
    </row>
    <row r="23" spans="1:7" ht="18" x14ac:dyDescent="0.4">
      <c r="A23" s="189"/>
      <c r="B23" s="38" t="s">
        <v>192</v>
      </c>
      <c r="C23" s="99"/>
      <c r="E23" s="152"/>
      <c r="F23" s="153"/>
      <c r="G23" s="154"/>
    </row>
    <row r="24" spans="1:7" ht="18" x14ac:dyDescent="0.4">
      <c r="A24" s="189"/>
      <c r="B24" s="38" t="s">
        <v>193</v>
      </c>
      <c r="C24" s="99"/>
      <c r="E24" s="152"/>
      <c r="F24" s="153"/>
      <c r="G24" s="154"/>
    </row>
    <row r="25" spans="1:7" ht="18" x14ac:dyDescent="0.4">
      <c r="A25" s="189"/>
      <c r="B25" s="38" t="s">
        <v>194</v>
      </c>
      <c r="C25" s="99"/>
      <c r="E25" s="152"/>
      <c r="F25" s="153"/>
      <c r="G25" s="154"/>
    </row>
    <row r="26" spans="1:7" ht="18" x14ac:dyDescent="0.4">
      <c r="A26" s="189"/>
      <c r="B26" s="38" t="s">
        <v>195</v>
      </c>
      <c r="C26" s="99"/>
      <c r="E26" s="152"/>
      <c r="F26" s="153"/>
      <c r="G26" s="154"/>
    </row>
    <row r="27" spans="1:7" ht="18" x14ac:dyDescent="0.4">
      <c r="A27" s="189"/>
      <c r="B27" s="38" t="s">
        <v>196</v>
      </c>
      <c r="C27" s="100"/>
      <c r="E27" s="152"/>
      <c r="F27" s="153"/>
      <c r="G27" s="154"/>
    </row>
    <row r="28" spans="1:7" ht="15" customHeight="1" x14ac:dyDescent="0.35">
      <c r="A28" s="189"/>
      <c r="B28" s="191" t="s">
        <v>197</v>
      </c>
      <c r="C28" s="194"/>
      <c r="E28" s="152"/>
      <c r="F28" s="153"/>
      <c r="G28" s="154"/>
    </row>
    <row r="29" spans="1:7" ht="13.5" customHeight="1" thickBot="1" x14ac:dyDescent="0.4">
      <c r="A29" s="189"/>
      <c r="B29" s="192"/>
      <c r="C29" s="195"/>
      <c r="E29" s="152"/>
      <c r="F29" s="153"/>
      <c r="G29" s="154"/>
    </row>
    <row r="30" spans="1:7" ht="16.5" hidden="1" customHeight="1" thickBot="1" x14ac:dyDescent="0.4">
      <c r="A30" s="190"/>
      <c r="B30" s="193"/>
      <c r="C30" s="196"/>
      <c r="E30" s="152"/>
      <c r="F30" s="153"/>
      <c r="G30" s="154"/>
    </row>
    <row r="31" spans="1:7" ht="16.5" customHeight="1" x14ac:dyDescent="0.4">
      <c r="A31" s="197" t="s">
        <v>174</v>
      </c>
      <c r="B31" s="198"/>
      <c r="C31" s="101"/>
      <c r="E31" s="152"/>
      <c r="F31" s="153"/>
      <c r="G31" s="154"/>
    </row>
    <row r="32" spans="1:7" ht="16.5" customHeight="1" x14ac:dyDescent="0.4">
      <c r="A32" s="178" t="s">
        <v>290</v>
      </c>
      <c r="B32" s="179"/>
      <c r="C32" s="109"/>
      <c r="E32" s="152"/>
      <c r="F32" s="153"/>
      <c r="G32" s="154"/>
    </row>
    <row r="33" spans="1:7" ht="16.5" customHeight="1" x14ac:dyDescent="0.4">
      <c r="A33" s="178" t="s">
        <v>291</v>
      </c>
      <c r="B33" s="179"/>
      <c r="C33" s="112">
        <f>C32/12</f>
        <v>0</v>
      </c>
      <c r="E33" s="152"/>
      <c r="F33" s="153"/>
      <c r="G33" s="154"/>
    </row>
    <row r="34" spans="1:7" ht="16.5" customHeight="1" thickBot="1" x14ac:dyDescent="0.45">
      <c r="A34" s="178" t="s">
        <v>176</v>
      </c>
      <c r="B34" s="179"/>
      <c r="C34" s="99"/>
      <c r="E34" s="155"/>
      <c r="F34" s="156"/>
      <c r="G34" s="157"/>
    </row>
    <row r="35" spans="1:7" ht="16.5" customHeight="1" thickBot="1" x14ac:dyDescent="0.45">
      <c r="A35" s="182" t="s">
        <v>177</v>
      </c>
      <c r="B35" s="183"/>
      <c r="C35" s="102"/>
    </row>
    <row r="36" spans="1:7" ht="16.5" customHeight="1" x14ac:dyDescent="0.4">
      <c r="A36" s="178" t="s">
        <v>139</v>
      </c>
      <c r="B36" s="179"/>
      <c r="C36" s="53"/>
    </row>
    <row r="37" spans="1:7" ht="16.5" customHeight="1" x14ac:dyDescent="0.4">
      <c r="A37" s="178" t="s">
        <v>292</v>
      </c>
      <c r="B37" s="180"/>
      <c r="C37" s="113">
        <f>C36/12</f>
        <v>0</v>
      </c>
    </row>
    <row r="38" spans="1:7" ht="16.5" customHeight="1" x14ac:dyDescent="0.4">
      <c r="A38" s="178" t="s">
        <v>176</v>
      </c>
      <c r="B38" s="179"/>
      <c r="C38" s="99"/>
    </row>
    <row r="39" spans="1:7" ht="16.5" customHeight="1" thickBot="1" x14ac:dyDescent="0.45">
      <c r="A39" s="182" t="s">
        <v>177</v>
      </c>
      <c r="B39" s="183"/>
      <c r="C39" s="102"/>
    </row>
    <row r="40" spans="1:7" ht="16.5" customHeight="1" x14ac:dyDescent="0.4">
      <c r="A40" s="178" t="s">
        <v>138</v>
      </c>
      <c r="B40" s="179"/>
      <c r="C40" s="53"/>
    </row>
    <row r="41" spans="1:7" ht="16.5" customHeight="1" x14ac:dyDescent="0.4">
      <c r="A41" s="181" t="s">
        <v>293</v>
      </c>
      <c r="B41" s="180"/>
      <c r="C41" s="113">
        <f>C40/12</f>
        <v>0</v>
      </c>
    </row>
    <row r="42" spans="1:7" ht="16.5" customHeight="1" x14ac:dyDescent="0.4">
      <c r="A42" s="178" t="s">
        <v>176</v>
      </c>
      <c r="B42" s="179"/>
      <c r="C42" s="99"/>
    </row>
    <row r="43" spans="1:7" ht="16.5" customHeight="1" thickBot="1" x14ac:dyDescent="0.45">
      <c r="A43" s="182" t="s">
        <v>177</v>
      </c>
      <c r="B43" s="183"/>
      <c r="C43" s="102"/>
    </row>
    <row r="44" spans="1:7" ht="16.5" customHeight="1" x14ac:dyDescent="0.4">
      <c r="A44" s="178" t="s">
        <v>178</v>
      </c>
      <c r="B44" s="179"/>
      <c r="C44" s="53"/>
    </row>
    <row r="45" spans="1:7" ht="16.5" customHeight="1" x14ac:dyDescent="0.4">
      <c r="A45" s="178" t="s">
        <v>294</v>
      </c>
      <c r="B45" s="180"/>
      <c r="C45" s="112">
        <f>C44/12</f>
        <v>0</v>
      </c>
    </row>
    <row r="46" spans="1:7" ht="16.5" customHeight="1" x14ac:dyDescent="0.4">
      <c r="A46" s="178" t="s">
        <v>176</v>
      </c>
      <c r="B46" s="179"/>
      <c r="C46" s="100"/>
    </row>
    <row r="47" spans="1:7" ht="16.5" customHeight="1" thickBot="1" x14ac:dyDescent="0.45">
      <c r="A47" s="182" t="s">
        <v>177</v>
      </c>
      <c r="B47" s="183"/>
      <c r="C47" s="103"/>
    </row>
    <row r="48" spans="1:7" ht="18" customHeight="1" x14ac:dyDescent="0.4">
      <c r="A48" s="184" t="s">
        <v>198</v>
      </c>
      <c r="B48" s="185"/>
      <c r="C48" s="56"/>
    </row>
    <row r="49" spans="1:26" ht="18.75" customHeight="1" thickBot="1" x14ac:dyDescent="0.45">
      <c r="A49" s="186" t="s">
        <v>134</v>
      </c>
      <c r="B49" s="187"/>
      <c r="C49" s="2"/>
    </row>
    <row r="50" spans="1:26" x14ac:dyDescent="0.35">
      <c r="A50" s="172" t="s">
        <v>199</v>
      </c>
      <c r="B50" s="173"/>
      <c r="C50" s="163"/>
    </row>
    <row r="51" spans="1:26" x14ac:dyDescent="0.35">
      <c r="A51" s="174"/>
      <c r="B51" s="175"/>
      <c r="C51" s="164"/>
    </row>
    <row r="52" spans="1:26" x14ac:dyDescent="0.35">
      <c r="A52" s="174"/>
      <c r="B52" s="175"/>
      <c r="C52" s="164"/>
    </row>
    <row r="53" spans="1:26" x14ac:dyDescent="0.35">
      <c r="A53" s="174"/>
      <c r="B53" s="175"/>
      <c r="C53" s="164"/>
    </row>
    <row r="54" spans="1:26" ht="15" thickBot="1" x14ac:dyDescent="0.4">
      <c r="A54" s="176"/>
      <c r="B54" s="177"/>
      <c r="C54" s="165"/>
    </row>
    <row r="55" spans="1:26" ht="49.5" customHeight="1" thickBot="1" x14ac:dyDescent="0.4">
      <c r="A55" s="91"/>
      <c r="B55" s="89"/>
      <c r="C55" s="90" t="s">
        <v>200</v>
      </c>
    </row>
    <row r="56" spans="1:26" ht="15" thickBot="1" x14ac:dyDescent="0.4"/>
    <row r="57" spans="1:26" s="17" customFormat="1" ht="18.5" thickTop="1" x14ac:dyDescent="0.4">
      <c r="A57" s="15"/>
      <c r="B57" s="16"/>
    </row>
    <row r="58" spans="1:26" s="14" customFormat="1" ht="18" x14ac:dyDescent="0.4">
      <c r="B58" s="13"/>
    </row>
    <row r="61" spans="1:26" s="39" customFormat="1" ht="13" x14ac:dyDescent="0.3"/>
    <row r="62" spans="1:26" s="39" customFormat="1" ht="13" x14ac:dyDescent="0.3"/>
    <row r="63" spans="1:26" s="39" customFormat="1" ht="13" hidden="1" x14ac:dyDescent="0.3"/>
    <row r="64" spans="1:26" s="42" customFormat="1" ht="13" hidden="1" x14ac:dyDescent="0.3">
      <c r="A64" s="40" t="s">
        <v>132</v>
      </c>
      <c r="B64" s="41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s="42" customFormat="1" ht="13" hidden="1" x14ac:dyDescent="0.3">
      <c r="A65" s="40" t="s">
        <v>131</v>
      </c>
      <c r="B65" s="41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s="42" customFormat="1" ht="13" hidden="1" x14ac:dyDescent="0.3">
      <c r="A66" s="40" t="s">
        <v>130</v>
      </c>
      <c r="B66" s="43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s="42" customFormat="1" ht="13" hidden="1" x14ac:dyDescent="0.3">
      <c r="A67" s="40" t="s">
        <v>129</v>
      </c>
      <c r="B67" s="43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s="42" customFormat="1" ht="13" hidden="1" x14ac:dyDescent="0.3">
      <c r="A68" s="40" t="s">
        <v>128</v>
      </c>
      <c r="B68" s="43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s="42" customFormat="1" ht="13" hidden="1" x14ac:dyDescent="0.3">
      <c r="B69" s="43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s="42" customFormat="1" ht="13" hidden="1" x14ac:dyDescent="0.3">
      <c r="A70" s="44" t="s">
        <v>127</v>
      </c>
      <c r="B70" s="43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s="42" customFormat="1" ht="25.5" hidden="1" x14ac:dyDescent="0.3">
      <c r="A71" s="44" t="s">
        <v>126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s="42" customFormat="1" ht="13" hidden="1" x14ac:dyDescent="0.3">
      <c r="B72" s="44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s="42" customFormat="1" ht="13" hidden="1" x14ac:dyDescent="0.3">
      <c r="A73" s="44" t="s">
        <v>125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s="42" customFormat="1" ht="13" hidden="1" x14ac:dyDescent="0.3">
      <c r="A74" s="44" t="s">
        <v>124</v>
      </c>
      <c r="B74" s="44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s="42" customFormat="1" ht="13" hidden="1" x14ac:dyDescent="0.3">
      <c r="B75" s="44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s="42" customFormat="1" ht="13" hidden="1" x14ac:dyDescent="0.3">
      <c r="A76" s="44" t="s">
        <v>123</v>
      </c>
      <c r="B76" s="44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s="42" customFormat="1" ht="13" hidden="1" x14ac:dyDescent="0.3">
      <c r="A77" s="44" t="s">
        <v>122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s="42" customFormat="1" ht="13" hidden="1" x14ac:dyDescent="0.3">
      <c r="B78" s="4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s="42" customFormat="1" ht="13" hidden="1" x14ac:dyDescent="0.3">
      <c r="A79" s="44" t="s">
        <v>121</v>
      </c>
      <c r="B79" s="44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s="42" customFormat="1" ht="13" hidden="1" x14ac:dyDescent="0.3">
      <c r="A80" s="44" t="s">
        <v>120</v>
      </c>
      <c r="B80" s="44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s="42" customFormat="1" ht="13" hidden="1" x14ac:dyDescent="0.3">
      <c r="A81" s="44"/>
      <c r="B81" s="4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s="6" customFormat="1" ht="27" hidden="1" customHeight="1" x14ac:dyDescent="0.35">
      <c r="A82" s="21" t="s">
        <v>119</v>
      </c>
      <c r="B82" s="21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6" customFormat="1" ht="18" hidden="1" customHeight="1" x14ac:dyDescent="0.35">
      <c r="A83" s="21" t="s">
        <v>118</v>
      </c>
      <c r="B83" s="21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6" customFormat="1" ht="18" hidden="1" customHeight="1" x14ac:dyDescent="0.35">
      <c r="A84" s="21" t="s">
        <v>175</v>
      </c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6" customFormat="1" ht="18" hidden="1" customHeight="1" x14ac:dyDescent="0.35">
      <c r="B85" s="21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6" customFormat="1" ht="18" hidden="1" customHeight="1" x14ac:dyDescent="0.35">
      <c r="A86" s="21" t="s">
        <v>117</v>
      </c>
      <c r="B86" s="82" t="s">
        <v>313</v>
      </c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6" customFormat="1" ht="18" hidden="1" customHeight="1" x14ac:dyDescent="0.35">
      <c r="A87" s="21" t="s">
        <v>116</v>
      </c>
      <c r="B87" s="82" t="s">
        <v>314</v>
      </c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6" customFormat="1" ht="18" hidden="1" customHeight="1" x14ac:dyDescent="0.35">
      <c r="A88" s="21" t="s">
        <v>115</v>
      </c>
      <c r="B88" s="82" t="s">
        <v>315</v>
      </c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6" customFormat="1" ht="18" hidden="1" customHeight="1" x14ac:dyDescent="0.35">
      <c r="A89" s="21" t="s">
        <v>114</v>
      </c>
      <c r="B89" s="82" t="s">
        <v>316</v>
      </c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6" customFormat="1" ht="18" hidden="1" customHeight="1" x14ac:dyDescent="0.35">
      <c r="A90" s="21" t="s">
        <v>113</v>
      </c>
      <c r="B90" s="82" t="s">
        <v>17</v>
      </c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6" customFormat="1" ht="18" hidden="1" customHeight="1" x14ac:dyDescent="0.35">
      <c r="A91" s="21" t="s">
        <v>112</v>
      </c>
      <c r="B91" s="82" t="s">
        <v>14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6" customFormat="1" ht="18" hidden="1" customHeight="1" x14ac:dyDescent="0.35">
      <c r="A92" s="21" t="s">
        <v>111</v>
      </c>
      <c r="B92" s="21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6" customFormat="1" ht="18" hidden="1" customHeight="1" x14ac:dyDescent="0.35">
      <c r="A93" s="21" t="s">
        <v>110</v>
      </c>
      <c r="B93" s="21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6" customFormat="1" ht="18" hidden="1" customHeight="1" x14ac:dyDescent="0.35">
      <c r="A94" s="21" t="s">
        <v>109</v>
      </c>
      <c r="B94" s="21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6" customFormat="1" ht="18" hidden="1" customHeight="1" x14ac:dyDescent="0.35">
      <c r="A95" s="21" t="s">
        <v>108</v>
      </c>
      <c r="B95" s="21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6" customFormat="1" ht="18" hidden="1" customHeight="1" x14ac:dyDescent="0.35">
      <c r="A96" s="21" t="s">
        <v>107</v>
      </c>
      <c r="B96" s="21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6" customFormat="1" ht="18" hidden="1" customHeight="1" x14ac:dyDescent="0.35">
      <c r="A97" s="21" t="s">
        <v>106</v>
      </c>
      <c r="B97" s="21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6" customFormat="1" ht="12" hidden="1" customHeight="1" x14ac:dyDescent="0.35">
      <c r="A98" s="21" t="s">
        <v>105</v>
      </c>
      <c r="B98" s="21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6" customFormat="1" ht="18" hidden="1" customHeight="1" x14ac:dyDescent="0.35">
      <c r="A99" s="21" t="s">
        <v>104</v>
      </c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6" customFormat="1" ht="18" hidden="1" customHeight="1" x14ac:dyDescent="0.35">
      <c r="A100" s="21" t="s">
        <v>103</v>
      </c>
      <c r="B100" s="21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6" customFormat="1" ht="18" hidden="1" customHeight="1" x14ac:dyDescent="0.35">
      <c r="A101" s="21" t="s">
        <v>102</v>
      </c>
      <c r="B101" s="2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6" customFormat="1" ht="18" hidden="1" customHeight="1" x14ac:dyDescent="0.35">
      <c r="A102" s="21" t="s">
        <v>101</v>
      </c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6" customFormat="1" ht="18" hidden="1" customHeight="1" x14ac:dyDescent="0.35">
      <c r="A103" s="21" t="s">
        <v>100</v>
      </c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6" customFormat="1" ht="18" hidden="1" customHeight="1" x14ac:dyDescent="0.35">
      <c r="A104" s="21" t="s">
        <v>99</v>
      </c>
      <c r="B104" s="21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6" customFormat="1" ht="18" hidden="1" customHeight="1" x14ac:dyDescent="0.35">
      <c r="A105" s="21" t="s">
        <v>98</v>
      </c>
      <c r="B105" s="21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6" customFormat="1" ht="18" hidden="1" customHeight="1" x14ac:dyDescent="0.35">
      <c r="A106" s="21" t="s">
        <v>97</v>
      </c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6" customFormat="1" ht="18" hidden="1" customHeight="1" x14ac:dyDescent="0.35">
      <c r="A107" s="21" t="s">
        <v>96</v>
      </c>
      <c r="B107" s="19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6" customFormat="1" ht="18" hidden="1" customHeight="1" x14ac:dyDescent="0.35">
      <c r="A108" s="21" t="s">
        <v>95</v>
      </c>
      <c r="B108" s="19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6" customFormat="1" ht="18" hidden="1" customHeight="1" x14ac:dyDescent="0.35">
      <c r="A109" s="21" t="s">
        <v>94</v>
      </c>
      <c r="B109" s="1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6" customFormat="1" ht="18" hidden="1" customHeight="1" x14ac:dyDescent="0.35">
      <c r="A110" s="21" t="s">
        <v>93</v>
      </c>
      <c r="B110" s="19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6" customFormat="1" ht="18" hidden="1" customHeight="1" x14ac:dyDescent="0.35">
      <c r="A111" s="21" t="s">
        <v>92</v>
      </c>
      <c r="B111" s="19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6" customFormat="1" ht="18" hidden="1" customHeight="1" x14ac:dyDescent="0.35">
      <c r="A112" s="21" t="s">
        <v>91</v>
      </c>
      <c r="B112" s="19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6" customFormat="1" ht="18" hidden="1" customHeight="1" x14ac:dyDescent="0.35">
      <c r="A113" s="21" t="s">
        <v>90</v>
      </c>
      <c r="B113" s="19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6" customFormat="1" ht="18" hidden="1" customHeight="1" x14ac:dyDescent="0.35">
      <c r="A114" s="21" t="s">
        <v>89</v>
      </c>
      <c r="B114" s="19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6" customFormat="1" ht="18" hidden="1" customHeight="1" x14ac:dyDescent="0.35">
      <c r="A115" s="21" t="s">
        <v>88</v>
      </c>
      <c r="B115" s="19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6" customFormat="1" ht="18" hidden="1" customHeight="1" x14ac:dyDescent="0.35">
      <c r="A116" s="21" t="s">
        <v>87</v>
      </c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6" customFormat="1" ht="18" hidden="1" customHeight="1" x14ac:dyDescent="0.35">
      <c r="A117" s="21" t="s">
        <v>86</v>
      </c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6" customFormat="1" ht="18" hidden="1" customHeight="1" x14ac:dyDescent="0.35">
      <c r="A118" s="21" t="s">
        <v>85</v>
      </c>
      <c r="B118" s="19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6" customFormat="1" ht="18" hidden="1" customHeight="1" x14ac:dyDescent="0.35">
      <c r="A119" s="21" t="s">
        <v>84</v>
      </c>
      <c r="B119" s="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6" customFormat="1" ht="18" hidden="1" customHeight="1" x14ac:dyDescent="0.35">
      <c r="A120" s="21" t="s">
        <v>83</v>
      </c>
      <c r="B120" s="2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6" customFormat="1" ht="18" hidden="1" customHeight="1" x14ac:dyDescent="0.35">
      <c r="A121" s="21" t="s">
        <v>82</v>
      </c>
      <c r="B121" s="2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6" customFormat="1" ht="18" hidden="1" customHeight="1" x14ac:dyDescent="0.35">
      <c r="A122" s="21" t="s">
        <v>81</v>
      </c>
      <c r="B122" s="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6" customFormat="1" ht="18" hidden="1" customHeight="1" x14ac:dyDescent="0.35">
      <c r="A123" s="21" t="s">
        <v>80</v>
      </c>
      <c r="B123" s="2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s="6" customFormat="1" ht="12" hidden="1" customHeight="1" x14ac:dyDescent="0.35">
      <c r="A124" s="21" t="s">
        <v>79</v>
      </c>
      <c r="B124" s="2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s="6" customFormat="1" ht="18" hidden="1" customHeight="1" x14ac:dyDescent="0.35">
      <c r="A125" s="21" t="s">
        <v>78</v>
      </c>
      <c r="B125" s="2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s="6" customFormat="1" ht="18" hidden="1" customHeight="1" x14ac:dyDescent="0.35">
      <c r="A126" s="21" t="s">
        <v>77</v>
      </c>
      <c r="B126" s="2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s="6" customFormat="1" ht="18" hidden="1" customHeight="1" x14ac:dyDescent="0.35">
      <c r="A127" s="21" t="s">
        <v>76</v>
      </c>
      <c r="B127" s="2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s="6" customFormat="1" ht="18" hidden="1" customHeight="1" x14ac:dyDescent="0.35">
      <c r="A128" s="21" t="s">
        <v>75</v>
      </c>
      <c r="B128" s="2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s="6" customFormat="1" ht="18" hidden="1" customHeight="1" x14ac:dyDescent="0.35">
      <c r="A129" s="21" t="s">
        <v>74</v>
      </c>
      <c r="B129" s="2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s="6" customFormat="1" ht="18" hidden="1" customHeight="1" x14ac:dyDescent="0.35">
      <c r="A130" s="21" t="s">
        <v>73</v>
      </c>
      <c r="B130" s="2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s="6" customFormat="1" ht="18" hidden="1" customHeight="1" x14ac:dyDescent="0.35">
      <c r="A131" s="21" t="s">
        <v>72</v>
      </c>
      <c r="B131" s="2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s="6" customFormat="1" ht="18" hidden="1" customHeight="1" x14ac:dyDescent="0.35">
      <c r="A132" s="21" t="s">
        <v>71</v>
      </c>
      <c r="B132" s="2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1:26" s="6" customFormat="1" ht="18" hidden="1" customHeight="1" x14ac:dyDescent="0.35">
      <c r="A133" s="21" t="s">
        <v>70</v>
      </c>
      <c r="B133" s="2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1:26" s="6" customFormat="1" ht="18" hidden="1" customHeight="1" x14ac:dyDescent="0.35">
      <c r="A134" s="21" t="s">
        <v>69</v>
      </c>
      <c r="B134" s="2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</row>
    <row r="135" spans="1:26" s="6" customFormat="1" ht="18" hidden="1" customHeight="1" x14ac:dyDescent="0.35">
      <c r="A135" s="21" t="s">
        <v>68</v>
      </c>
      <c r="B135" s="2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1:26" s="6" customFormat="1" ht="18" hidden="1" customHeight="1" x14ac:dyDescent="0.35">
      <c r="A136" s="21" t="s">
        <v>67</v>
      </c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</row>
    <row r="137" spans="1:26" s="6" customFormat="1" ht="18" hidden="1" customHeight="1" x14ac:dyDescent="0.35">
      <c r="A137" s="21" t="s">
        <v>66</v>
      </c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</row>
    <row r="138" spans="1:26" s="6" customFormat="1" ht="18" hidden="1" customHeight="1" x14ac:dyDescent="0.35">
      <c r="A138" s="21" t="s">
        <v>65</v>
      </c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</row>
    <row r="139" spans="1:26" s="6" customFormat="1" ht="3.75" hidden="1" customHeight="1" x14ac:dyDescent="0.35">
      <c r="A139" s="21" t="s">
        <v>64</v>
      </c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</row>
    <row r="140" spans="1:26" s="6" customFormat="1" ht="18" hidden="1" customHeight="1" x14ac:dyDescent="0.35">
      <c r="A140" s="21" t="s">
        <v>63</v>
      </c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s="6" customFormat="1" ht="18" hidden="1" customHeight="1" x14ac:dyDescent="0.35">
      <c r="A141" s="21" t="s">
        <v>62</v>
      </c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s="6" customFormat="1" ht="18" hidden="1" customHeight="1" x14ac:dyDescent="0.35">
      <c r="A142" s="21" t="s">
        <v>61</v>
      </c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s="6" customFormat="1" ht="18" hidden="1" customHeight="1" x14ac:dyDescent="0.35">
      <c r="A143" s="21" t="s">
        <v>60</v>
      </c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s="6" customFormat="1" ht="18" hidden="1" customHeight="1" x14ac:dyDescent="0.35">
      <c r="A144" s="21" t="s">
        <v>59</v>
      </c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s="6" customFormat="1" ht="18" hidden="1" customHeight="1" x14ac:dyDescent="0.35">
      <c r="A145" s="21" t="s">
        <v>58</v>
      </c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s="6" customFormat="1" ht="18" hidden="1" customHeight="1" x14ac:dyDescent="0.35">
      <c r="A146" s="21" t="s">
        <v>57</v>
      </c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s="6" customFormat="1" ht="18" hidden="1" customHeight="1" x14ac:dyDescent="0.35">
      <c r="A147" s="21" t="s">
        <v>56</v>
      </c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s="6" customFormat="1" ht="18" hidden="1" customHeight="1" x14ac:dyDescent="0.35">
      <c r="A148" s="21" t="s">
        <v>55</v>
      </c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s="6" customFormat="1" ht="18" hidden="1" customHeight="1" x14ac:dyDescent="0.35">
      <c r="A149" s="21" t="s">
        <v>54</v>
      </c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s="6" customFormat="1" ht="18.75" hidden="1" customHeight="1" x14ac:dyDescent="0.35">
      <c r="A150" s="21" t="s">
        <v>53</v>
      </c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s="6" customFormat="1" ht="18" hidden="1" customHeight="1" x14ac:dyDescent="0.35">
      <c r="A151" s="21" t="s">
        <v>52</v>
      </c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s="6" customFormat="1" ht="18.75" hidden="1" customHeight="1" x14ac:dyDescent="0.35">
      <c r="A152" s="21" t="s">
        <v>51</v>
      </c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s="6" customFormat="1" ht="22.5" hidden="1" customHeight="1" x14ac:dyDescent="0.35">
      <c r="A153" s="21" t="s">
        <v>50</v>
      </c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s="6" customFormat="1" ht="17.25" hidden="1" customHeight="1" x14ac:dyDescent="0.35">
      <c r="A154" s="21" t="s">
        <v>49</v>
      </c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s="6" customFormat="1" ht="18" hidden="1" customHeight="1" x14ac:dyDescent="0.35">
      <c r="A155" s="21" t="s">
        <v>48</v>
      </c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s="6" customFormat="1" ht="18" hidden="1" customHeight="1" x14ac:dyDescent="0.35">
      <c r="A156" s="21" t="s">
        <v>47</v>
      </c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s="6" customFormat="1" ht="18" hidden="1" customHeight="1" x14ac:dyDescent="0.35">
      <c r="A157" s="21" t="s">
        <v>46</v>
      </c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s="6" customFormat="1" ht="18" hidden="1" customHeight="1" x14ac:dyDescent="0.35">
      <c r="A158" s="21" t="s">
        <v>45</v>
      </c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s="6" customFormat="1" ht="18" hidden="1" customHeight="1" x14ac:dyDescent="0.35">
      <c r="A159" s="21" t="s">
        <v>44</v>
      </c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s="6" customFormat="1" ht="18" hidden="1" customHeight="1" x14ac:dyDescent="0.35">
      <c r="A160" s="21" t="s">
        <v>43</v>
      </c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s="6" customFormat="1" ht="18" hidden="1" customHeight="1" x14ac:dyDescent="0.35">
      <c r="A161" s="21" t="s">
        <v>42</v>
      </c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s="6" customFormat="1" ht="18" hidden="1" customHeight="1" x14ac:dyDescent="0.35">
      <c r="A162" s="21" t="s">
        <v>41</v>
      </c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s="42" customFormat="1" ht="13" hidden="1" x14ac:dyDescent="0.3">
      <c r="B163" s="44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s="42" customFormat="1" ht="13" hidden="1" x14ac:dyDescent="0.3">
      <c r="A164" s="44"/>
      <c r="B164" s="40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s="42" customFormat="1" ht="25.5" hidden="1" x14ac:dyDescent="0.3">
      <c r="A165" s="41" t="s">
        <v>40</v>
      </c>
      <c r="B165" s="40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s="42" customFormat="1" ht="13" hidden="1" x14ac:dyDescent="0.3">
      <c r="A166" s="41" t="s">
        <v>173</v>
      </c>
      <c r="B166" s="40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s="42" customFormat="1" ht="25.5" hidden="1" x14ac:dyDescent="0.3">
      <c r="A167" s="41" t="s">
        <v>39</v>
      </c>
      <c r="B167" s="40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s="42" customFormat="1" ht="13" hidden="1" x14ac:dyDescent="0.3">
      <c r="A168" s="42" t="s">
        <v>38</v>
      </c>
      <c r="B168" s="40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s="42" customFormat="1" ht="13" hidden="1" x14ac:dyDescent="0.3">
      <c r="A169" s="42" t="s">
        <v>37</v>
      </c>
      <c r="B169" s="40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s="42" customFormat="1" ht="13" hidden="1" x14ac:dyDescent="0.3">
      <c r="A170" s="6" t="s">
        <v>325</v>
      </c>
      <c r="B170" s="40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s="42" customFormat="1" ht="13" hidden="1" x14ac:dyDescent="0.3">
      <c r="A171" s="42" t="s">
        <v>36</v>
      </c>
      <c r="B171" s="40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s="42" customFormat="1" ht="13" hidden="1" x14ac:dyDescent="0.3">
      <c r="A172" s="42" t="s">
        <v>35</v>
      </c>
      <c r="B172" s="40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s="42" customFormat="1" ht="13" hidden="1" x14ac:dyDescent="0.3">
      <c r="A173" s="42" t="s">
        <v>34</v>
      </c>
      <c r="B173" s="40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s="42" customFormat="1" ht="13" hidden="1" x14ac:dyDescent="0.3">
      <c r="A174" s="42" t="s">
        <v>33</v>
      </c>
      <c r="B174" s="40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s="42" customFormat="1" ht="13" hidden="1" x14ac:dyDescent="0.3">
      <c r="A175" s="42" t="s">
        <v>32</v>
      </c>
      <c r="B175" s="40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s="42" customFormat="1" ht="13" hidden="1" x14ac:dyDescent="0.3">
      <c r="A176" s="42" t="s">
        <v>31</v>
      </c>
      <c r="B176" s="40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s="42" customFormat="1" ht="13" hidden="1" x14ac:dyDescent="0.3">
      <c r="A177" s="42" t="s">
        <v>30</v>
      </c>
      <c r="B177" s="40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s="42" customFormat="1" ht="13" hidden="1" x14ac:dyDescent="0.3">
      <c r="A178" s="42" t="s">
        <v>29</v>
      </c>
      <c r="B178" s="40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s="42" customFormat="1" ht="13" hidden="1" x14ac:dyDescent="0.3">
      <c r="A179" s="42" t="s">
        <v>28</v>
      </c>
      <c r="B179" s="40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s="42" customFormat="1" ht="13" hidden="1" x14ac:dyDescent="0.3">
      <c r="A180" s="42" t="s">
        <v>27</v>
      </c>
      <c r="B180" s="40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s="42" customFormat="1" ht="13" hidden="1" x14ac:dyDescent="0.3">
      <c r="A181" s="42" t="s">
        <v>26</v>
      </c>
      <c r="B181" s="40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s="42" customFormat="1" ht="13" hidden="1" x14ac:dyDescent="0.3">
      <c r="A182" s="6" t="s">
        <v>324</v>
      </c>
      <c r="B182" s="40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s="42" customFormat="1" ht="13" hidden="1" x14ac:dyDescent="0.3">
      <c r="A183" s="42" t="s">
        <v>25</v>
      </c>
      <c r="B183" s="40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s="42" customFormat="1" ht="13" hidden="1" x14ac:dyDescent="0.3">
      <c r="A184" s="42" t="s">
        <v>24</v>
      </c>
      <c r="B184" s="40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s="42" customFormat="1" ht="13" hidden="1" x14ac:dyDescent="0.3">
      <c r="A185" s="42" t="s">
        <v>23</v>
      </c>
      <c r="B185" s="40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s="42" customFormat="1" ht="13" hidden="1" x14ac:dyDescent="0.3">
      <c r="A186" s="42" t="s">
        <v>22</v>
      </c>
      <c r="B186" s="40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s="42" customFormat="1" ht="13" hidden="1" x14ac:dyDescent="0.3">
      <c r="A187" s="42" t="s">
        <v>21</v>
      </c>
      <c r="B187" s="40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s="42" customFormat="1" ht="13" hidden="1" x14ac:dyDescent="0.3">
      <c r="B188" s="40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s="42" customFormat="1" ht="13" hidden="1" x14ac:dyDescent="0.3">
      <c r="A189" s="42" t="s">
        <v>20</v>
      </c>
      <c r="B189" s="40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s="42" customFormat="1" ht="13" hidden="1" x14ac:dyDescent="0.3">
      <c r="A190" s="42" t="s">
        <v>19</v>
      </c>
      <c r="B190" s="40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s="42" customFormat="1" ht="13" hidden="1" x14ac:dyDescent="0.3">
      <c r="A191" s="42" t="s">
        <v>18</v>
      </c>
      <c r="B191" s="40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s="42" customFormat="1" ht="13" hidden="1" x14ac:dyDescent="0.3">
      <c r="A192" s="42" t="s">
        <v>17</v>
      </c>
      <c r="B192" s="40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s="42" customFormat="1" ht="13" hidden="1" x14ac:dyDescent="0.3">
      <c r="A193" s="42" t="s">
        <v>16</v>
      </c>
      <c r="B193" s="40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s="42" customFormat="1" ht="13" hidden="1" x14ac:dyDescent="0.3">
      <c r="A194" s="42" t="s">
        <v>15</v>
      </c>
      <c r="B194" s="40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s="42" customFormat="1" ht="13" hidden="1" x14ac:dyDescent="0.3">
      <c r="A195" s="42" t="s">
        <v>14</v>
      </c>
      <c r="B195" s="40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s="42" customFormat="1" ht="13" hidden="1" x14ac:dyDescent="0.3">
      <c r="B196" s="40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s="42" customFormat="1" ht="13" hidden="1" x14ac:dyDescent="0.3">
      <c r="A197" s="42" t="s">
        <v>13</v>
      </c>
      <c r="B197" s="40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s="42" customFormat="1" ht="13" hidden="1" x14ac:dyDescent="0.3">
      <c r="A198" s="42" t="s">
        <v>12</v>
      </c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s="42" customFormat="1" ht="13" hidden="1" x14ac:dyDescent="0.3">
      <c r="A199" s="42" t="s">
        <v>11</v>
      </c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s="42" customFormat="1" ht="13" hidden="1" x14ac:dyDescent="0.3">
      <c r="A200" s="42" t="s">
        <v>10</v>
      </c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s="42" customFormat="1" ht="13" hidden="1" x14ac:dyDescent="0.3">
      <c r="A201" s="42" t="s">
        <v>9</v>
      </c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s="42" customFormat="1" ht="13" hidden="1" x14ac:dyDescent="0.3">
      <c r="A202" s="42" t="s">
        <v>8</v>
      </c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s="42" customFormat="1" ht="13" hidden="1" x14ac:dyDescent="0.3">
      <c r="A203" s="42" t="s">
        <v>7</v>
      </c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s="42" customFormat="1" ht="13" hidden="1" x14ac:dyDescent="0.3">
      <c r="A204" s="42" t="s">
        <v>6</v>
      </c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s="42" customFormat="1" ht="13" hidden="1" x14ac:dyDescent="0.3">
      <c r="A205" s="42" t="s">
        <v>5</v>
      </c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s="42" customFormat="1" ht="13" hidden="1" x14ac:dyDescent="0.3">
      <c r="A206" s="42" t="s">
        <v>4</v>
      </c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s="42" customFormat="1" ht="13" hidden="1" x14ac:dyDescent="0.3">
      <c r="A207" s="42" t="s">
        <v>3</v>
      </c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s="42" customFormat="1" ht="13" hidden="1" x14ac:dyDescent="0.3">
      <c r="A208" s="42" t="s">
        <v>2</v>
      </c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s="42" customFormat="1" ht="13" hidden="1" x14ac:dyDescent="0.3">
      <c r="A209" s="42" t="s">
        <v>1</v>
      </c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s="42" customFormat="1" ht="13" hidden="1" x14ac:dyDescent="0.3">
      <c r="A210" s="42" t="s">
        <v>0</v>
      </c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s="42" customFormat="1" ht="13" hidden="1" x14ac:dyDescent="0.3"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s="39" customFormat="1" ht="13" x14ac:dyDescent="0.3"/>
  </sheetData>
  <sheetProtection password="D207" sheet="1" objects="1" scenarios="1"/>
  <mergeCells count="39">
    <mergeCell ref="A1:B4"/>
    <mergeCell ref="C1:C4"/>
    <mergeCell ref="E4:G34"/>
    <mergeCell ref="A10:B10"/>
    <mergeCell ref="A5:B5"/>
    <mergeCell ref="A6:B6"/>
    <mergeCell ref="A7:B7"/>
    <mergeCell ref="A8:B8"/>
    <mergeCell ref="A9:B9"/>
    <mergeCell ref="A11:B11"/>
    <mergeCell ref="A12:B13"/>
    <mergeCell ref="C12:C13"/>
    <mergeCell ref="A14:A18"/>
    <mergeCell ref="B17:B18"/>
    <mergeCell ref="C17:C18"/>
    <mergeCell ref="A40:B40"/>
    <mergeCell ref="A42:B42"/>
    <mergeCell ref="A19:A30"/>
    <mergeCell ref="B28:B30"/>
    <mergeCell ref="C28:C30"/>
    <mergeCell ref="A31:B31"/>
    <mergeCell ref="A32:B32"/>
    <mergeCell ref="A34:B34"/>
    <mergeCell ref="A50:B54"/>
    <mergeCell ref="C50:C54"/>
    <mergeCell ref="A33:B33"/>
    <mergeCell ref="A37:B37"/>
    <mergeCell ref="A41:B41"/>
    <mergeCell ref="A45:B45"/>
    <mergeCell ref="A43:B43"/>
    <mergeCell ref="A44:B44"/>
    <mergeCell ref="A46:B46"/>
    <mergeCell ref="A47:B47"/>
    <mergeCell ref="A48:B48"/>
    <mergeCell ref="A49:B49"/>
    <mergeCell ref="A35:B35"/>
    <mergeCell ref="A36:B36"/>
    <mergeCell ref="A38:B38"/>
    <mergeCell ref="A39:B39"/>
  </mergeCells>
  <conditionalFormatting sqref="C6:C9">
    <cfRule type="containsBlanks" dxfId="38" priority="1">
      <formula>LEN(TRIM(C6))=0</formula>
    </cfRule>
  </conditionalFormatting>
  <conditionalFormatting sqref="C48:C49">
    <cfRule type="containsBlanks" dxfId="37" priority="3">
      <formula>LEN(TRIM(C48))=0</formula>
    </cfRule>
  </conditionalFormatting>
  <conditionalFormatting sqref="C50:C54">
    <cfRule type="notContainsBlanks" dxfId="36" priority="2">
      <formula>LEN(TRIM(C50))&gt;0</formula>
    </cfRule>
  </conditionalFormatting>
  <dataValidations xWindow="732" yWindow="203" count="10">
    <dataValidation type="list" allowBlank="1" showInputMessage="1" showErrorMessage="1" sqref="C24 C26" xr:uid="{00000000-0002-0000-0200-000000000000}">
      <formula1>$A$87:$A$162</formula1>
    </dataValidation>
    <dataValidation type="list" allowBlank="1" showInputMessage="1" showErrorMessage="1" sqref="C31" xr:uid="{00000000-0002-0000-0200-000001000000}">
      <formula1>$A$82:$A$84</formula1>
    </dataValidation>
    <dataValidation type="textLength" allowBlank="1" showInputMessage="1" showErrorMessage="1" errorTitle="ENTER 8 DIGITS" error="ENTER 8 DIGITS" promptTitle="MANDATORY FIELD" prompt="MANDATORY FIELD" sqref="C9" xr:uid="{00000000-0002-0000-0200-000002000000}">
      <formula1>8</formula1>
      <formula2>8</formula2>
    </dataValidation>
    <dataValidation allowBlank="1" showInputMessage="1" showErrorMessage="1" promptTitle="***************************" prompt="YELLOW FIELDS ARE MANDATORY" sqref="C5" xr:uid="{00000000-0002-0000-0200-000003000000}"/>
    <dataValidation type="list" allowBlank="1" showInputMessage="1" showErrorMessage="1" sqref="C27" xr:uid="{00000000-0002-0000-0200-000004000000}">
      <formula1>$A$165:$A$167</formula1>
    </dataValidation>
    <dataValidation allowBlank="1" showInputMessage="1" showErrorMessage="1" promptTitle="MANDATORY FIELD" prompt="MANDATORY FIELD" sqref="C48 C6:C8 C10" xr:uid="{00000000-0002-0000-0200-000005000000}"/>
    <dataValidation type="date" operator="greaterThanOrEqual" allowBlank="1" showInputMessage="1" showErrorMessage="1" errorTitle="ENTER VALID DATE" error="Date Format DD/MM/YYYY" promptTitle="MANDATORY FIELD" prompt="Enter Date Format DD/MM/YYYY" sqref="C14:C15 C19:C20 C46:C47 C34:C35 C49 C42:C43 C39" xr:uid="{00000000-0002-0000-0200-000006000000}">
      <formula1>1</formula1>
    </dataValidation>
    <dataValidation type="list" allowBlank="1" showInputMessage="1" showErrorMessage="1" errorTitle="MANDATORY FIELD" error="Select Relevant Band/Scale" promptTitle="MANDATORY FIELD" prompt="Select Relevant Band/Scale" sqref="C23 C25" xr:uid="{00000000-0002-0000-0200-000007000000}">
      <formula1>$B$86:$B$91</formula1>
    </dataValidation>
    <dataValidation operator="greaterThanOrEqual" allowBlank="1" showInputMessage="1" showErrorMessage="1" promptTitle="ENTER AMOUNT £" prompt="Annual Amount - Monthly amount will auto populate" sqref="C44 C32 C36 C40" xr:uid="{00000000-0002-0000-0200-000008000000}"/>
    <dataValidation allowBlank="1" showInputMessage="1" showErrorMessage="1" promptTitle="ENTER ANNUAL AMOUNT ABOVE" prompt="ENTER ANNUAL AMOUNT ABOVE" sqref="C37 C33 C41 C45" xr:uid="{00000000-0002-0000-0200-000009000000}"/>
  </dataValidations>
  <pageMargins left="0" right="0" top="0" bottom="0" header="0.51181102362204722" footer="0.15748031496062992"/>
  <pageSetup paperSize="9" scale="86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3" tint="0.59999389629810485"/>
    <pageSetUpPr fitToPage="1"/>
  </sheetPr>
  <dimension ref="A1:Z56"/>
  <sheetViews>
    <sheetView zoomScale="75" zoomScaleNormal="75" workbookViewId="0">
      <selection activeCell="B17" sqref="B17"/>
    </sheetView>
  </sheetViews>
  <sheetFormatPr defaultRowHeight="14.5" x14ac:dyDescent="0.35"/>
  <cols>
    <col min="1" max="1" width="47.1796875" customWidth="1"/>
    <col min="2" max="2" width="77.7265625" customWidth="1"/>
    <col min="232" max="232" width="47.81640625" customWidth="1"/>
    <col min="233" max="257" width="80.7265625" customWidth="1"/>
    <col min="488" max="488" width="47.81640625" customWidth="1"/>
    <col min="489" max="513" width="80.7265625" customWidth="1"/>
    <col min="744" max="744" width="47.81640625" customWidth="1"/>
    <col min="745" max="769" width="80.7265625" customWidth="1"/>
    <col min="1000" max="1000" width="47.81640625" customWidth="1"/>
    <col min="1001" max="1025" width="80.7265625" customWidth="1"/>
    <col min="1256" max="1256" width="47.81640625" customWidth="1"/>
    <col min="1257" max="1281" width="80.7265625" customWidth="1"/>
    <col min="1512" max="1512" width="47.81640625" customWidth="1"/>
    <col min="1513" max="1537" width="80.7265625" customWidth="1"/>
    <col min="1768" max="1768" width="47.81640625" customWidth="1"/>
    <col min="1769" max="1793" width="80.7265625" customWidth="1"/>
    <col min="2024" max="2024" width="47.81640625" customWidth="1"/>
    <col min="2025" max="2049" width="80.7265625" customWidth="1"/>
    <col min="2280" max="2280" width="47.81640625" customWidth="1"/>
    <col min="2281" max="2305" width="80.7265625" customWidth="1"/>
    <col min="2536" max="2536" width="47.81640625" customWidth="1"/>
    <col min="2537" max="2561" width="80.7265625" customWidth="1"/>
    <col min="2792" max="2792" width="47.81640625" customWidth="1"/>
    <col min="2793" max="2817" width="80.7265625" customWidth="1"/>
    <col min="3048" max="3048" width="47.81640625" customWidth="1"/>
    <col min="3049" max="3073" width="80.7265625" customWidth="1"/>
    <col min="3304" max="3304" width="47.81640625" customWidth="1"/>
    <col min="3305" max="3329" width="80.7265625" customWidth="1"/>
    <col min="3560" max="3560" width="47.81640625" customWidth="1"/>
    <col min="3561" max="3585" width="80.7265625" customWidth="1"/>
    <col min="3816" max="3816" width="47.81640625" customWidth="1"/>
    <col min="3817" max="3841" width="80.7265625" customWidth="1"/>
    <col min="4072" max="4072" width="47.81640625" customWidth="1"/>
    <col min="4073" max="4097" width="80.7265625" customWidth="1"/>
    <col min="4328" max="4328" width="47.81640625" customWidth="1"/>
    <col min="4329" max="4353" width="80.7265625" customWidth="1"/>
    <col min="4584" max="4584" width="47.81640625" customWidth="1"/>
    <col min="4585" max="4609" width="80.7265625" customWidth="1"/>
    <col min="4840" max="4840" width="47.81640625" customWidth="1"/>
    <col min="4841" max="4865" width="80.7265625" customWidth="1"/>
    <col min="5096" max="5096" width="47.81640625" customWidth="1"/>
    <col min="5097" max="5121" width="80.7265625" customWidth="1"/>
    <col min="5352" max="5352" width="47.81640625" customWidth="1"/>
    <col min="5353" max="5377" width="80.7265625" customWidth="1"/>
    <col min="5608" max="5608" width="47.81640625" customWidth="1"/>
    <col min="5609" max="5633" width="80.7265625" customWidth="1"/>
    <col min="5864" max="5864" width="47.81640625" customWidth="1"/>
    <col min="5865" max="5889" width="80.7265625" customWidth="1"/>
    <col min="6120" max="6120" width="47.81640625" customWidth="1"/>
    <col min="6121" max="6145" width="80.7265625" customWidth="1"/>
    <col min="6376" max="6376" width="47.81640625" customWidth="1"/>
    <col min="6377" max="6401" width="80.7265625" customWidth="1"/>
    <col min="6632" max="6632" width="47.81640625" customWidth="1"/>
    <col min="6633" max="6657" width="80.7265625" customWidth="1"/>
    <col min="6888" max="6888" width="47.81640625" customWidth="1"/>
    <col min="6889" max="6913" width="80.7265625" customWidth="1"/>
    <col min="7144" max="7144" width="47.81640625" customWidth="1"/>
    <col min="7145" max="7169" width="80.7265625" customWidth="1"/>
    <col min="7400" max="7400" width="47.81640625" customWidth="1"/>
    <col min="7401" max="7425" width="80.7265625" customWidth="1"/>
    <col min="7656" max="7656" width="47.81640625" customWidth="1"/>
    <col min="7657" max="7681" width="80.7265625" customWidth="1"/>
    <col min="7912" max="7912" width="47.81640625" customWidth="1"/>
    <col min="7913" max="7937" width="80.7265625" customWidth="1"/>
    <col min="8168" max="8168" width="47.81640625" customWidth="1"/>
    <col min="8169" max="8193" width="80.7265625" customWidth="1"/>
    <col min="8424" max="8424" width="47.81640625" customWidth="1"/>
    <col min="8425" max="8449" width="80.7265625" customWidth="1"/>
    <col min="8680" max="8680" width="47.81640625" customWidth="1"/>
    <col min="8681" max="8705" width="80.7265625" customWidth="1"/>
    <col min="8936" max="8936" width="47.81640625" customWidth="1"/>
    <col min="8937" max="8961" width="80.7265625" customWidth="1"/>
    <col min="9192" max="9192" width="47.81640625" customWidth="1"/>
    <col min="9193" max="9217" width="80.7265625" customWidth="1"/>
    <col min="9448" max="9448" width="47.81640625" customWidth="1"/>
    <col min="9449" max="9473" width="80.7265625" customWidth="1"/>
    <col min="9704" max="9704" width="47.81640625" customWidth="1"/>
    <col min="9705" max="9729" width="80.7265625" customWidth="1"/>
    <col min="9960" max="9960" width="47.81640625" customWidth="1"/>
    <col min="9961" max="9985" width="80.7265625" customWidth="1"/>
    <col min="10216" max="10216" width="47.81640625" customWidth="1"/>
    <col min="10217" max="10241" width="80.7265625" customWidth="1"/>
    <col min="10472" max="10472" width="47.81640625" customWidth="1"/>
    <col min="10473" max="10497" width="80.7265625" customWidth="1"/>
    <col min="10728" max="10728" width="47.81640625" customWidth="1"/>
    <col min="10729" max="10753" width="80.7265625" customWidth="1"/>
    <col min="10984" max="10984" width="47.81640625" customWidth="1"/>
    <col min="10985" max="11009" width="80.7265625" customWidth="1"/>
    <col min="11240" max="11240" width="47.81640625" customWidth="1"/>
    <col min="11241" max="11265" width="80.7265625" customWidth="1"/>
    <col min="11496" max="11496" width="47.81640625" customWidth="1"/>
    <col min="11497" max="11521" width="80.7265625" customWidth="1"/>
    <col min="11752" max="11752" width="47.81640625" customWidth="1"/>
    <col min="11753" max="11777" width="80.7265625" customWidth="1"/>
    <col min="12008" max="12008" width="47.81640625" customWidth="1"/>
    <col min="12009" max="12033" width="80.7265625" customWidth="1"/>
    <col min="12264" max="12264" width="47.81640625" customWidth="1"/>
    <col min="12265" max="12289" width="80.7265625" customWidth="1"/>
    <col min="12520" max="12520" width="47.81640625" customWidth="1"/>
    <col min="12521" max="12545" width="80.7265625" customWidth="1"/>
    <col min="12776" max="12776" width="47.81640625" customWidth="1"/>
    <col min="12777" max="12801" width="80.7265625" customWidth="1"/>
    <col min="13032" max="13032" width="47.81640625" customWidth="1"/>
    <col min="13033" max="13057" width="80.7265625" customWidth="1"/>
    <col min="13288" max="13288" width="47.81640625" customWidth="1"/>
    <col min="13289" max="13313" width="80.7265625" customWidth="1"/>
    <col min="13544" max="13544" width="47.81640625" customWidth="1"/>
    <col min="13545" max="13569" width="80.7265625" customWidth="1"/>
    <col min="13800" max="13800" width="47.81640625" customWidth="1"/>
    <col min="13801" max="13825" width="80.7265625" customWidth="1"/>
    <col min="14056" max="14056" width="47.81640625" customWidth="1"/>
    <col min="14057" max="14081" width="80.7265625" customWidth="1"/>
    <col min="14312" max="14312" width="47.81640625" customWidth="1"/>
    <col min="14313" max="14337" width="80.7265625" customWidth="1"/>
    <col min="14568" max="14568" width="47.81640625" customWidth="1"/>
    <col min="14569" max="14593" width="80.7265625" customWidth="1"/>
    <col min="14824" max="14824" width="47.81640625" customWidth="1"/>
    <col min="14825" max="14849" width="80.7265625" customWidth="1"/>
    <col min="15080" max="15080" width="47.81640625" customWidth="1"/>
    <col min="15081" max="15105" width="80.7265625" customWidth="1"/>
    <col min="15336" max="15336" width="47.81640625" customWidth="1"/>
    <col min="15337" max="15361" width="80.7265625" customWidth="1"/>
    <col min="15592" max="15592" width="47.81640625" customWidth="1"/>
    <col min="15593" max="15617" width="80.7265625" customWidth="1"/>
    <col min="15848" max="15848" width="47.81640625" customWidth="1"/>
    <col min="15849" max="15873" width="80.7265625" customWidth="1"/>
    <col min="16104" max="16104" width="47.81640625" customWidth="1"/>
    <col min="16105" max="16129" width="80.7265625" customWidth="1"/>
  </cols>
  <sheetData>
    <row r="1" spans="1:6" ht="15" customHeight="1" x14ac:dyDescent="0.35">
      <c r="A1" s="169"/>
      <c r="B1" s="228"/>
    </row>
    <row r="2" spans="1:6" ht="15.75" customHeight="1" thickBot="1" x14ac:dyDescent="0.4">
      <c r="A2" s="170"/>
      <c r="B2" s="229"/>
    </row>
    <row r="3" spans="1:6" ht="19.5" customHeight="1" x14ac:dyDescent="0.35">
      <c r="A3" s="170"/>
      <c r="B3" s="229"/>
      <c r="D3" s="149"/>
      <c r="E3" s="150"/>
      <c r="F3" s="151"/>
    </row>
    <row r="4" spans="1:6" ht="18.75" customHeight="1" thickBot="1" x14ac:dyDescent="0.4">
      <c r="A4" s="171"/>
      <c r="B4" s="230"/>
      <c r="D4" s="152"/>
      <c r="E4" s="153"/>
      <c r="F4" s="154"/>
    </row>
    <row r="5" spans="1:6" ht="18.5" thickBot="1" x14ac:dyDescent="0.45">
      <c r="A5" s="4" t="s">
        <v>201</v>
      </c>
      <c r="B5" s="105" t="s">
        <v>205</v>
      </c>
      <c r="D5" s="152"/>
      <c r="E5" s="153"/>
      <c r="F5" s="154"/>
    </row>
    <row r="6" spans="1:6" s="6" customFormat="1" ht="18" x14ac:dyDescent="0.35">
      <c r="A6" s="5" t="s">
        <v>158</v>
      </c>
      <c r="B6" s="75"/>
      <c r="D6" s="152"/>
      <c r="E6" s="153"/>
      <c r="F6" s="154"/>
    </row>
    <row r="7" spans="1:6" s="6" customFormat="1" ht="18" x14ac:dyDescent="0.35">
      <c r="A7" s="7" t="s">
        <v>157</v>
      </c>
      <c r="B7" s="45"/>
      <c r="D7" s="152"/>
      <c r="E7" s="153"/>
      <c r="F7" s="154"/>
    </row>
    <row r="8" spans="1:6" s="6" customFormat="1" ht="18" x14ac:dyDescent="0.35">
      <c r="A8" s="7" t="s">
        <v>156</v>
      </c>
      <c r="B8" s="45"/>
      <c r="D8" s="152"/>
      <c r="E8" s="153"/>
      <c r="F8" s="154"/>
    </row>
    <row r="9" spans="1:6" s="6" customFormat="1" ht="18.5" thickBot="1" x14ac:dyDescent="0.4">
      <c r="A9" s="9" t="s">
        <v>155</v>
      </c>
      <c r="B9" s="49"/>
      <c r="D9" s="152"/>
      <c r="E9" s="153"/>
      <c r="F9" s="154"/>
    </row>
    <row r="10" spans="1:6" s="6" customFormat="1" ht="18" x14ac:dyDescent="0.35">
      <c r="A10" s="67" t="s">
        <v>206</v>
      </c>
      <c r="B10" s="83"/>
      <c r="D10" s="152"/>
      <c r="E10" s="153"/>
      <c r="F10" s="154"/>
    </row>
    <row r="11" spans="1:6" s="6" customFormat="1" ht="18" x14ac:dyDescent="0.35">
      <c r="A11" s="25" t="s">
        <v>207</v>
      </c>
      <c r="B11" s="55"/>
      <c r="D11" s="152"/>
      <c r="E11" s="153"/>
      <c r="F11" s="154"/>
    </row>
    <row r="12" spans="1:6" s="6" customFormat="1" ht="18" x14ac:dyDescent="0.35">
      <c r="A12" s="25" t="s">
        <v>349</v>
      </c>
      <c r="B12" s="57"/>
      <c r="D12" s="152"/>
      <c r="E12" s="153"/>
      <c r="F12" s="154"/>
    </row>
    <row r="13" spans="1:6" s="6" customFormat="1" ht="18" x14ac:dyDescent="0.35">
      <c r="A13" s="7" t="s">
        <v>208</v>
      </c>
      <c r="B13" s="57"/>
      <c r="D13" s="152"/>
      <c r="E13" s="153"/>
      <c r="F13" s="154"/>
    </row>
    <row r="14" spans="1:6" s="6" customFormat="1" ht="18.5" thickBot="1" x14ac:dyDescent="0.4">
      <c r="A14" s="9" t="s">
        <v>209</v>
      </c>
      <c r="B14" s="48"/>
      <c r="D14" s="152"/>
      <c r="E14" s="153"/>
      <c r="F14" s="154"/>
    </row>
    <row r="15" spans="1:6" s="6" customFormat="1" ht="18" customHeight="1" x14ac:dyDescent="0.35">
      <c r="A15" s="160" t="s">
        <v>210</v>
      </c>
      <c r="B15" s="75"/>
      <c r="D15" s="152"/>
      <c r="E15" s="153"/>
      <c r="F15" s="154"/>
    </row>
    <row r="16" spans="1:6" s="6" customFormat="1" ht="18" customHeight="1" thickBot="1" x14ac:dyDescent="0.4">
      <c r="A16" s="162"/>
      <c r="B16" s="49"/>
      <c r="D16" s="152"/>
      <c r="E16" s="153"/>
      <c r="F16" s="154"/>
    </row>
    <row r="17" spans="1:26" s="6" customFormat="1" ht="67.5" customHeight="1" thickBot="1" x14ac:dyDescent="0.4">
      <c r="A17" s="62" t="s">
        <v>305</v>
      </c>
      <c r="B17" s="117"/>
      <c r="C17"/>
      <c r="D17" s="152"/>
      <c r="E17" s="153"/>
      <c r="F17" s="154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s="6" customFormat="1" ht="65.25" customHeight="1" thickBot="1" x14ac:dyDescent="0.4">
      <c r="A18" s="62" t="s">
        <v>323</v>
      </c>
      <c r="B18" s="117"/>
      <c r="C18"/>
      <c r="D18" s="152"/>
      <c r="E18" s="153"/>
      <c r="F18" s="154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s="6" customFormat="1" ht="18" x14ac:dyDescent="0.4">
      <c r="A19" s="28" t="s">
        <v>135</v>
      </c>
      <c r="B19" s="85"/>
      <c r="C19"/>
      <c r="D19" s="152"/>
      <c r="E19" s="153"/>
      <c r="F19" s="154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s="6" customFormat="1" ht="18.5" thickBot="1" x14ac:dyDescent="0.45">
      <c r="A20" s="30" t="s">
        <v>204</v>
      </c>
      <c r="B20" s="36"/>
      <c r="C20"/>
      <c r="D20" s="152"/>
      <c r="E20" s="153"/>
      <c r="F20" s="154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s="6" customFormat="1" ht="12.75" customHeight="1" x14ac:dyDescent="0.25">
      <c r="A21" s="223" t="s">
        <v>133</v>
      </c>
      <c r="B21" s="220"/>
      <c r="D21" s="152"/>
      <c r="E21" s="153"/>
      <c r="F21" s="154"/>
    </row>
    <row r="22" spans="1:26" s="6" customFormat="1" ht="12.75" customHeight="1" x14ac:dyDescent="0.25">
      <c r="A22" s="224"/>
      <c r="B22" s="221"/>
      <c r="D22" s="152"/>
      <c r="E22" s="153"/>
      <c r="F22" s="154"/>
    </row>
    <row r="23" spans="1:26" s="6" customFormat="1" ht="12.75" customHeight="1" x14ac:dyDescent="0.25">
      <c r="A23" s="224"/>
      <c r="B23" s="221"/>
      <c r="D23" s="152"/>
      <c r="E23" s="153"/>
      <c r="F23" s="154"/>
    </row>
    <row r="24" spans="1:26" s="6" customFormat="1" ht="12.75" customHeight="1" x14ac:dyDescent="0.25">
      <c r="A24" s="224"/>
      <c r="B24" s="221"/>
      <c r="D24" s="152"/>
      <c r="E24" s="153"/>
      <c r="F24" s="154"/>
    </row>
    <row r="25" spans="1:26" s="6" customFormat="1" ht="12.75" customHeight="1" x14ac:dyDescent="0.25">
      <c r="A25" s="224"/>
      <c r="B25" s="221"/>
      <c r="D25" s="152"/>
      <c r="E25" s="153"/>
      <c r="F25" s="154"/>
    </row>
    <row r="26" spans="1:26" s="6" customFormat="1" ht="12.75" customHeight="1" x14ac:dyDescent="0.25">
      <c r="A26" s="224"/>
      <c r="B26" s="221"/>
      <c r="D26" s="152"/>
      <c r="E26" s="153"/>
      <c r="F26" s="154"/>
    </row>
    <row r="27" spans="1:26" s="6" customFormat="1" ht="12.75" customHeight="1" x14ac:dyDescent="0.25">
      <c r="A27" s="224"/>
      <c r="B27" s="221"/>
      <c r="D27" s="152"/>
      <c r="E27" s="153"/>
      <c r="F27" s="154"/>
    </row>
    <row r="28" spans="1:26" s="6" customFormat="1" ht="12.75" customHeight="1" x14ac:dyDescent="0.25">
      <c r="A28" s="224"/>
      <c r="B28" s="222"/>
      <c r="D28" s="152"/>
      <c r="E28" s="153"/>
      <c r="F28" s="154"/>
    </row>
    <row r="29" spans="1:26" s="6" customFormat="1" ht="12.75" customHeight="1" thickBot="1" x14ac:dyDescent="0.3">
      <c r="A29" s="225"/>
      <c r="B29" s="226"/>
      <c r="D29" s="155"/>
      <c r="E29" s="156"/>
      <c r="F29" s="157"/>
    </row>
    <row r="30" spans="1:26" s="6" customFormat="1" ht="12.75" customHeight="1" x14ac:dyDescent="0.35">
      <c r="A30" s="225"/>
      <c r="B30" s="227"/>
      <c r="D30"/>
      <c r="E30"/>
      <c r="F30"/>
    </row>
    <row r="31" spans="1:26" s="6" customFormat="1" ht="13.5" customHeight="1" x14ac:dyDescent="0.35">
      <c r="A31" s="225"/>
      <c r="B31" s="227"/>
      <c r="D31"/>
      <c r="E31"/>
      <c r="F31"/>
    </row>
    <row r="32" spans="1:26" s="6" customFormat="1" ht="14.25" customHeight="1" x14ac:dyDescent="0.25">
      <c r="A32" s="225"/>
      <c r="B32" s="227"/>
    </row>
    <row r="33" spans="1:2" s="6" customFormat="1" ht="12.75" hidden="1" customHeight="1" x14ac:dyDescent="0.25">
      <c r="A33" s="225"/>
      <c r="B33" s="227"/>
    </row>
    <row r="34" spans="1:2" s="6" customFormat="1" ht="12.75" hidden="1" customHeight="1" x14ac:dyDescent="0.25">
      <c r="A34" s="225"/>
      <c r="B34" s="227"/>
    </row>
    <row r="35" spans="1:2" s="6" customFormat="1" ht="12.75" hidden="1" customHeight="1" x14ac:dyDescent="0.25">
      <c r="A35" s="225"/>
      <c r="B35" s="227"/>
    </row>
    <row r="36" spans="1:2" s="6" customFormat="1" ht="13.5" hidden="1" customHeight="1" thickBot="1" x14ac:dyDescent="0.3">
      <c r="A36" s="225"/>
      <c r="B36" s="227"/>
    </row>
    <row r="37" spans="1:2" s="14" customFormat="1" ht="18.5" thickBot="1" x14ac:dyDescent="0.45">
      <c r="B37" s="13"/>
    </row>
    <row r="38" spans="1:2" s="17" customFormat="1" ht="18.5" thickTop="1" x14ac:dyDescent="0.4">
      <c r="A38" s="15"/>
      <c r="B38" s="16"/>
    </row>
    <row r="41" spans="1:2" hidden="1" x14ac:dyDescent="0.35">
      <c r="A41" s="110"/>
    </row>
    <row r="42" spans="1:2" hidden="1" x14ac:dyDescent="0.35">
      <c r="A42" s="110" t="s">
        <v>333</v>
      </c>
    </row>
    <row r="43" spans="1:2" hidden="1" x14ac:dyDescent="0.35">
      <c r="A43" s="110" t="s">
        <v>332</v>
      </c>
    </row>
    <row r="44" spans="1:2" hidden="1" x14ac:dyDescent="0.35">
      <c r="A44" s="110" t="s">
        <v>334</v>
      </c>
    </row>
    <row r="45" spans="1:2" hidden="1" x14ac:dyDescent="0.35">
      <c r="A45" s="110" t="s">
        <v>335</v>
      </c>
    </row>
    <row r="46" spans="1:2" hidden="1" x14ac:dyDescent="0.35">
      <c r="A46" s="110" t="s">
        <v>336</v>
      </c>
    </row>
    <row r="47" spans="1:2" hidden="1" x14ac:dyDescent="0.35">
      <c r="A47" s="110" t="s">
        <v>337</v>
      </c>
    </row>
    <row r="48" spans="1:2" hidden="1" x14ac:dyDescent="0.35">
      <c r="A48" s="110" t="s">
        <v>338</v>
      </c>
    </row>
    <row r="49" spans="1:1" hidden="1" x14ac:dyDescent="0.35">
      <c r="A49" s="110" t="s">
        <v>339</v>
      </c>
    </row>
    <row r="50" spans="1:1" hidden="1" x14ac:dyDescent="0.35">
      <c r="A50" s="110" t="s">
        <v>348</v>
      </c>
    </row>
    <row r="51" spans="1:1" hidden="1" x14ac:dyDescent="0.35"/>
    <row r="52" spans="1:1" hidden="1" x14ac:dyDescent="0.35">
      <c r="A52" s="111" t="s">
        <v>132</v>
      </c>
    </row>
    <row r="53" spans="1:1" hidden="1" x14ac:dyDescent="0.35">
      <c r="A53" s="111" t="s">
        <v>131</v>
      </c>
    </row>
    <row r="54" spans="1:1" hidden="1" x14ac:dyDescent="0.35">
      <c r="A54" s="111" t="s">
        <v>130</v>
      </c>
    </row>
    <row r="55" spans="1:1" hidden="1" x14ac:dyDescent="0.35">
      <c r="A55" s="111" t="s">
        <v>129</v>
      </c>
    </row>
    <row r="56" spans="1:1" hidden="1" x14ac:dyDescent="0.35">
      <c r="A56" s="111" t="s">
        <v>128</v>
      </c>
    </row>
  </sheetData>
  <sheetProtection password="D207" sheet="1" objects="1" scenarios="1" selectLockedCells="1"/>
  <mergeCells count="8">
    <mergeCell ref="D3:F29"/>
    <mergeCell ref="A15:A16"/>
    <mergeCell ref="B21:B28"/>
    <mergeCell ref="A21:A28"/>
    <mergeCell ref="A29:A36"/>
    <mergeCell ref="B29:B36"/>
    <mergeCell ref="B1:B4"/>
    <mergeCell ref="A1:A4"/>
  </mergeCells>
  <conditionalFormatting sqref="B6:B8">
    <cfRule type="containsBlanks" dxfId="35" priority="18">
      <formula>LEN(TRIM(B6))=0</formula>
    </cfRule>
  </conditionalFormatting>
  <conditionalFormatting sqref="B10">
    <cfRule type="containsBlanks" dxfId="34" priority="2">
      <formula>LEN(TRIM(B10))=0</formula>
    </cfRule>
  </conditionalFormatting>
  <conditionalFormatting sqref="B12:B14">
    <cfRule type="containsBlanks" dxfId="33" priority="1">
      <formula>LEN(TRIM(B12))=0</formula>
    </cfRule>
  </conditionalFormatting>
  <conditionalFormatting sqref="B17:B18">
    <cfRule type="notContainsBlanks" dxfId="32" priority="22">
      <formula>LEN(TRIM(B17))&gt;0</formula>
    </cfRule>
  </conditionalFormatting>
  <conditionalFormatting sqref="B19:B20">
    <cfRule type="containsBlanks" dxfId="31" priority="3">
      <formula>LEN(TRIM(B19))=0</formula>
    </cfRule>
  </conditionalFormatting>
  <conditionalFormatting sqref="B21">
    <cfRule type="notContainsBlanks" dxfId="30" priority="21">
      <formula>LEN(TRIM(B21))&gt;0</formula>
    </cfRule>
  </conditionalFormatting>
  <dataValidations xWindow="742" yWindow="193" count="17">
    <dataValidation allowBlank="1" showInputMessage="1" showErrorMessage="1" promptTitle="***************************" prompt="YELLOW FIELDS ARE MANDATORY" sqref="B5" xr:uid="{00000000-0002-0000-0300-000000000000}"/>
    <dataValidation allowBlank="1" showInputMessage="1" showErrorMessage="1" promptTitle="MANDATORY FIELD" prompt="MANDATORY FIELD" sqref="B6:B8" xr:uid="{00000000-0002-0000-0300-000001000000}"/>
    <dataValidation type="date" operator="greaterThanOrEqual" allowBlank="1" showInputMessage="1" showErrorMessage="1" errorTitle="ENTER VALID DATE" error="Date Format DD/MM/YYYY" promptTitle="MANDATORY FIELD" prompt="Enter Date Format DD/MM/YYYY" sqref="B12:B13 B20" xr:uid="{00000000-0002-0000-0300-000002000000}">
      <formula1>1</formula1>
    </dataValidation>
    <dataValidation type="custom" allowBlank="1" showInputMessage="1" showErrorMessage="1" sqref="HY65413:IW65413 RU65413:SS65413 ABQ65413:ACO65413 ALM65413:AMK65413 AVI65413:AWG65413 BFE65413:BGC65413 BPA65413:BPY65413 BYW65413:BZU65413 CIS65413:CJQ65413 CSO65413:CTM65413 DCK65413:DDI65413 DMG65413:DNE65413 DWC65413:DXA65413 EFY65413:EGW65413 EPU65413:EQS65413 EZQ65413:FAO65413 FJM65413:FKK65413 FTI65413:FUG65413 GDE65413:GEC65413 GNA65413:GNY65413 GWW65413:GXU65413 HGS65413:HHQ65413 HQO65413:HRM65413 IAK65413:IBI65413 IKG65413:ILE65413 IUC65413:IVA65413 JDY65413:JEW65413 JNU65413:JOS65413 JXQ65413:JYO65413 KHM65413:KIK65413 KRI65413:KSG65413 LBE65413:LCC65413 LLA65413:LLY65413 LUW65413:LVU65413 MES65413:MFQ65413 MOO65413:MPM65413 MYK65413:MZI65413 NIG65413:NJE65413 NSC65413:NTA65413 OBY65413:OCW65413 OLU65413:OMS65413 OVQ65413:OWO65413 PFM65413:PGK65413 PPI65413:PQG65413 PZE65413:QAC65413 QJA65413:QJY65413 QSW65413:QTU65413 RCS65413:RDQ65413 RMO65413:RNM65413 RWK65413:RXI65413 SGG65413:SHE65413 SQC65413:SRA65413 SZY65413:TAW65413 TJU65413:TKS65413 TTQ65413:TUO65413 UDM65413:UEK65413 UNI65413:UOG65413 UXE65413:UYC65413 VHA65413:VHY65413 VQW65413:VRU65413 WAS65413:WBQ65413 WKO65413:WLM65413 WUK65413:WVI65413 HY130949:IW130949 RU130949:SS130949 ABQ130949:ACO130949 ALM130949:AMK130949 AVI130949:AWG130949 BFE130949:BGC130949 BPA130949:BPY130949 BYW130949:BZU130949 CIS130949:CJQ130949 CSO130949:CTM130949 DCK130949:DDI130949 DMG130949:DNE130949 DWC130949:DXA130949 EFY130949:EGW130949 EPU130949:EQS130949 EZQ130949:FAO130949 FJM130949:FKK130949 FTI130949:FUG130949 GDE130949:GEC130949 GNA130949:GNY130949 GWW130949:GXU130949 HGS130949:HHQ130949 HQO130949:HRM130949 IAK130949:IBI130949 IKG130949:ILE130949 IUC130949:IVA130949 JDY130949:JEW130949 JNU130949:JOS130949 JXQ130949:JYO130949 KHM130949:KIK130949 KRI130949:KSG130949 LBE130949:LCC130949 LLA130949:LLY130949 LUW130949:LVU130949 MES130949:MFQ130949 MOO130949:MPM130949 MYK130949:MZI130949 NIG130949:NJE130949 NSC130949:NTA130949 OBY130949:OCW130949 OLU130949:OMS130949 OVQ130949:OWO130949 PFM130949:PGK130949 PPI130949:PQG130949 PZE130949:QAC130949 QJA130949:QJY130949 QSW130949:QTU130949 RCS130949:RDQ130949 RMO130949:RNM130949 RWK130949:RXI130949 SGG130949:SHE130949 SQC130949:SRA130949 SZY130949:TAW130949 TJU130949:TKS130949 TTQ130949:TUO130949 UDM130949:UEK130949 UNI130949:UOG130949 UXE130949:UYC130949 VHA130949:VHY130949 VQW130949:VRU130949 WAS130949:WBQ130949 WKO130949:WLM130949 WUK130949:WVI130949 HY196485:IW196485 RU196485:SS196485 ABQ196485:ACO196485 ALM196485:AMK196485 AVI196485:AWG196485 BFE196485:BGC196485 BPA196485:BPY196485 BYW196485:BZU196485 CIS196485:CJQ196485 CSO196485:CTM196485 DCK196485:DDI196485 DMG196485:DNE196485 DWC196485:DXA196485 EFY196485:EGW196485 EPU196485:EQS196485 EZQ196485:FAO196485 FJM196485:FKK196485 FTI196485:FUG196485 GDE196485:GEC196485 GNA196485:GNY196485 GWW196485:GXU196485 HGS196485:HHQ196485 HQO196485:HRM196485 IAK196485:IBI196485 IKG196485:ILE196485 IUC196485:IVA196485 JDY196485:JEW196485 JNU196485:JOS196485 JXQ196485:JYO196485 KHM196485:KIK196485 KRI196485:KSG196485 LBE196485:LCC196485 LLA196485:LLY196485 LUW196485:LVU196485 MES196485:MFQ196485 MOO196485:MPM196485 MYK196485:MZI196485 NIG196485:NJE196485 NSC196485:NTA196485 OBY196485:OCW196485 OLU196485:OMS196485 OVQ196485:OWO196485 PFM196485:PGK196485 PPI196485:PQG196485 PZE196485:QAC196485 QJA196485:QJY196485 QSW196485:QTU196485 RCS196485:RDQ196485 RMO196485:RNM196485 RWK196485:RXI196485 SGG196485:SHE196485 SQC196485:SRA196485 SZY196485:TAW196485 TJU196485:TKS196485 TTQ196485:TUO196485 UDM196485:UEK196485 UNI196485:UOG196485 UXE196485:UYC196485 VHA196485:VHY196485 VQW196485:VRU196485 WAS196485:WBQ196485 WKO196485:WLM196485 WUK196485:WVI196485 HY262021:IW262021 RU262021:SS262021 ABQ262021:ACO262021 ALM262021:AMK262021 AVI262021:AWG262021 BFE262021:BGC262021 BPA262021:BPY262021 BYW262021:BZU262021 CIS262021:CJQ262021 CSO262021:CTM262021 DCK262021:DDI262021 DMG262021:DNE262021 DWC262021:DXA262021 EFY262021:EGW262021 EPU262021:EQS262021 EZQ262021:FAO262021 FJM262021:FKK262021 FTI262021:FUG262021 GDE262021:GEC262021 GNA262021:GNY262021 GWW262021:GXU262021 HGS262021:HHQ262021 HQO262021:HRM262021 IAK262021:IBI262021 IKG262021:ILE262021 IUC262021:IVA262021 JDY262021:JEW262021 JNU262021:JOS262021 JXQ262021:JYO262021 KHM262021:KIK262021 KRI262021:KSG262021 LBE262021:LCC262021 LLA262021:LLY262021 LUW262021:LVU262021 MES262021:MFQ262021 MOO262021:MPM262021 MYK262021:MZI262021 NIG262021:NJE262021 NSC262021:NTA262021 OBY262021:OCW262021 OLU262021:OMS262021 OVQ262021:OWO262021 PFM262021:PGK262021 PPI262021:PQG262021 PZE262021:QAC262021 QJA262021:QJY262021 QSW262021:QTU262021 RCS262021:RDQ262021 RMO262021:RNM262021 RWK262021:RXI262021 SGG262021:SHE262021 SQC262021:SRA262021 SZY262021:TAW262021 TJU262021:TKS262021 TTQ262021:TUO262021 UDM262021:UEK262021 UNI262021:UOG262021 UXE262021:UYC262021 VHA262021:VHY262021 VQW262021:VRU262021 WAS262021:WBQ262021 WKO262021:WLM262021 WUK262021:WVI262021 HY327557:IW327557 RU327557:SS327557 ABQ327557:ACO327557 ALM327557:AMK327557 AVI327557:AWG327557 BFE327557:BGC327557 BPA327557:BPY327557 BYW327557:BZU327557 CIS327557:CJQ327557 CSO327557:CTM327557 DCK327557:DDI327557 DMG327557:DNE327557 DWC327557:DXA327557 EFY327557:EGW327557 EPU327557:EQS327557 EZQ327557:FAO327557 FJM327557:FKK327557 FTI327557:FUG327557 GDE327557:GEC327557 GNA327557:GNY327557 GWW327557:GXU327557 HGS327557:HHQ327557 HQO327557:HRM327557 IAK327557:IBI327557 IKG327557:ILE327557 IUC327557:IVA327557 JDY327557:JEW327557 JNU327557:JOS327557 JXQ327557:JYO327557 KHM327557:KIK327557 KRI327557:KSG327557 LBE327557:LCC327557 LLA327557:LLY327557 LUW327557:LVU327557 MES327557:MFQ327557 MOO327557:MPM327557 MYK327557:MZI327557 NIG327557:NJE327557 NSC327557:NTA327557 OBY327557:OCW327557 OLU327557:OMS327557 OVQ327557:OWO327557 PFM327557:PGK327557 PPI327557:PQG327557 PZE327557:QAC327557 QJA327557:QJY327557 QSW327557:QTU327557 RCS327557:RDQ327557 RMO327557:RNM327557 RWK327557:RXI327557 SGG327557:SHE327557 SQC327557:SRA327557 SZY327557:TAW327557 TJU327557:TKS327557 TTQ327557:TUO327557 UDM327557:UEK327557 UNI327557:UOG327557 UXE327557:UYC327557 VHA327557:VHY327557 VQW327557:VRU327557 WAS327557:WBQ327557 WKO327557:WLM327557 WUK327557:WVI327557 HY393093:IW393093 RU393093:SS393093 ABQ393093:ACO393093 ALM393093:AMK393093 AVI393093:AWG393093 BFE393093:BGC393093 BPA393093:BPY393093 BYW393093:BZU393093 CIS393093:CJQ393093 CSO393093:CTM393093 DCK393093:DDI393093 DMG393093:DNE393093 DWC393093:DXA393093 EFY393093:EGW393093 EPU393093:EQS393093 EZQ393093:FAO393093 FJM393093:FKK393093 FTI393093:FUG393093 GDE393093:GEC393093 GNA393093:GNY393093 GWW393093:GXU393093 HGS393093:HHQ393093 HQO393093:HRM393093 IAK393093:IBI393093 IKG393093:ILE393093 IUC393093:IVA393093 JDY393093:JEW393093 JNU393093:JOS393093 JXQ393093:JYO393093 KHM393093:KIK393093 KRI393093:KSG393093 LBE393093:LCC393093 LLA393093:LLY393093 LUW393093:LVU393093 MES393093:MFQ393093 MOO393093:MPM393093 MYK393093:MZI393093 NIG393093:NJE393093 NSC393093:NTA393093 OBY393093:OCW393093 OLU393093:OMS393093 OVQ393093:OWO393093 PFM393093:PGK393093 PPI393093:PQG393093 PZE393093:QAC393093 QJA393093:QJY393093 QSW393093:QTU393093 RCS393093:RDQ393093 RMO393093:RNM393093 RWK393093:RXI393093 SGG393093:SHE393093 SQC393093:SRA393093 SZY393093:TAW393093 TJU393093:TKS393093 TTQ393093:TUO393093 UDM393093:UEK393093 UNI393093:UOG393093 UXE393093:UYC393093 VHA393093:VHY393093 VQW393093:VRU393093 WAS393093:WBQ393093 WKO393093:WLM393093 WUK393093:WVI393093 HY458629:IW458629 RU458629:SS458629 ABQ458629:ACO458629 ALM458629:AMK458629 AVI458629:AWG458629 BFE458629:BGC458629 BPA458629:BPY458629 BYW458629:BZU458629 CIS458629:CJQ458629 CSO458629:CTM458629 DCK458629:DDI458629 DMG458629:DNE458629 DWC458629:DXA458629 EFY458629:EGW458629 EPU458629:EQS458629 EZQ458629:FAO458629 FJM458629:FKK458629 FTI458629:FUG458629 GDE458629:GEC458629 GNA458629:GNY458629 GWW458629:GXU458629 HGS458629:HHQ458629 HQO458629:HRM458629 IAK458629:IBI458629 IKG458629:ILE458629 IUC458629:IVA458629 JDY458629:JEW458629 JNU458629:JOS458629 JXQ458629:JYO458629 KHM458629:KIK458629 KRI458629:KSG458629 LBE458629:LCC458629 LLA458629:LLY458629 LUW458629:LVU458629 MES458629:MFQ458629 MOO458629:MPM458629 MYK458629:MZI458629 NIG458629:NJE458629 NSC458629:NTA458629 OBY458629:OCW458629 OLU458629:OMS458629 OVQ458629:OWO458629 PFM458629:PGK458629 PPI458629:PQG458629 PZE458629:QAC458629 QJA458629:QJY458629 QSW458629:QTU458629 RCS458629:RDQ458629 RMO458629:RNM458629 RWK458629:RXI458629 SGG458629:SHE458629 SQC458629:SRA458629 SZY458629:TAW458629 TJU458629:TKS458629 TTQ458629:TUO458629 UDM458629:UEK458629 UNI458629:UOG458629 UXE458629:UYC458629 VHA458629:VHY458629 VQW458629:VRU458629 WAS458629:WBQ458629 WKO458629:WLM458629 WUK458629:WVI458629 HY524165:IW524165 RU524165:SS524165 ABQ524165:ACO524165 ALM524165:AMK524165 AVI524165:AWG524165 BFE524165:BGC524165 BPA524165:BPY524165 BYW524165:BZU524165 CIS524165:CJQ524165 CSO524165:CTM524165 DCK524165:DDI524165 DMG524165:DNE524165 DWC524165:DXA524165 EFY524165:EGW524165 EPU524165:EQS524165 EZQ524165:FAO524165 FJM524165:FKK524165 FTI524165:FUG524165 GDE524165:GEC524165 GNA524165:GNY524165 GWW524165:GXU524165 HGS524165:HHQ524165 HQO524165:HRM524165 IAK524165:IBI524165 IKG524165:ILE524165 IUC524165:IVA524165 JDY524165:JEW524165 JNU524165:JOS524165 JXQ524165:JYO524165 KHM524165:KIK524165 KRI524165:KSG524165 LBE524165:LCC524165 LLA524165:LLY524165 LUW524165:LVU524165 MES524165:MFQ524165 MOO524165:MPM524165 MYK524165:MZI524165 NIG524165:NJE524165 NSC524165:NTA524165 OBY524165:OCW524165 OLU524165:OMS524165 OVQ524165:OWO524165 PFM524165:PGK524165 PPI524165:PQG524165 PZE524165:QAC524165 QJA524165:QJY524165 QSW524165:QTU524165 RCS524165:RDQ524165 RMO524165:RNM524165 RWK524165:RXI524165 SGG524165:SHE524165 SQC524165:SRA524165 SZY524165:TAW524165 TJU524165:TKS524165 TTQ524165:TUO524165 UDM524165:UEK524165 UNI524165:UOG524165 UXE524165:UYC524165 VHA524165:VHY524165 VQW524165:VRU524165 WAS524165:WBQ524165 WKO524165:WLM524165 WUK524165:WVI524165 HY589701:IW589701 RU589701:SS589701 ABQ589701:ACO589701 ALM589701:AMK589701 AVI589701:AWG589701 BFE589701:BGC589701 BPA589701:BPY589701 BYW589701:BZU589701 CIS589701:CJQ589701 CSO589701:CTM589701 DCK589701:DDI589701 DMG589701:DNE589701 DWC589701:DXA589701 EFY589701:EGW589701 EPU589701:EQS589701 EZQ589701:FAO589701 FJM589701:FKK589701 FTI589701:FUG589701 GDE589701:GEC589701 GNA589701:GNY589701 GWW589701:GXU589701 HGS589701:HHQ589701 HQO589701:HRM589701 IAK589701:IBI589701 IKG589701:ILE589701 IUC589701:IVA589701 JDY589701:JEW589701 JNU589701:JOS589701 JXQ589701:JYO589701 KHM589701:KIK589701 KRI589701:KSG589701 LBE589701:LCC589701 LLA589701:LLY589701 LUW589701:LVU589701 MES589701:MFQ589701 MOO589701:MPM589701 MYK589701:MZI589701 NIG589701:NJE589701 NSC589701:NTA589701 OBY589701:OCW589701 OLU589701:OMS589701 OVQ589701:OWO589701 PFM589701:PGK589701 PPI589701:PQG589701 PZE589701:QAC589701 QJA589701:QJY589701 QSW589701:QTU589701 RCS589701:RDQ589701 RMO589701:RNM589701 RWK589701:RXI589701 SGG589701:SHE589701 SQC589701:SRA589701 SZY589701:TAW589701 TJU589701:TKS589701 TTQ589701:TUO589701 UDM589701:UEK589701 UNI589701:UOG589701 UXE589701:UYC589701 VHA589701:VHY589701 VQW589701:VRU589701 WAS589701:WBQ589701 WKO589701:WLM589701 WUK589701:WVI589701 HY655237:IW655237 RU655237:SS655237 ABQ655237:ACO655237 ALM655237:AMK655237 AVI655237:AWG655237 BFE655237:BGC655237 BPA655237:BPY655237 BYW655237:BZU655237 CIS655237:CJQ655237 CSO655237:CTM655237 DCK655237:DDI655237 DMG655237:DNE655237 DWC655237:DXA655237 EFY655237:EGW655237 EPU655237:EQS655237 EZQ655237:FAO655237 FJM655237:FKK655237 FTI655237:FUG655237 GDE655237:GEC655237 GNA655237:GNY655237 GWW655237:GXU655237 HGS655237:HHQ655237 HQO655237:HRM655237 IAK655237:IBI655237 IKG655237:ILE655237 IUC655237:IVA655237 JDY655237:JEW655237 JNU655237:JOS655237 JXQ655237:JYO655237 KHM655237:KIK655237 KRI655237:KSG655237 LBE655237:LCC655237 LLA655237:LLY655237 LUW655237:LVU655237 MES655237:MFQ655237 MOO655237:MPM655237 MYK655237:MZI655237 NIG655237:NJE655237 NSC655237:NTA655237 OBY655237:OCW655237 OLU655237:OMS655237 OVQ655237:OWO655237 PFM655237:PGK655237 PPI655237:PQG655237 PZE655237:QAC655237 QJA655237:QJY655237 QSW655237:QTU655237 RCS655237:RDQ655237 RMO655237:RNM655237 RWK655237:RXI655237 SGG655237:SHE655237 SQC655237:SRA655237 SZY655237:TAW655237 TJU655237:TKS655237 TTQ655237:TUO655237 UDM655237:UEK655237 UNI655237:UOG655237 UXE655237:UYC655237 VHA655237:VHY655237 VQW655237:VRU655237 WAS655237:WBQ655237 WKO655237:WLM655237 WUK655237:WVI655237 HY720773:IW720773 RU720773:SS720773 ABQ720773:ACO720773 ALM720773:AMK720773 AVI720773:AWG720773 BFE720773:BGC720773 BPA720773:BPY720773 BYW720773:BZU720773 CIS720773:CJQ720773 CSO720773:CTM720773 DCK720773:DDI720773 DMG720773:DNE720773 DWC720773:DXA720773 EFY720773:EGW720773 EPU720773:EQS720773 EZQ720773:FAO720773 FJM720773:FKK720773 FTI720773:FUG720773 GDE720773:GEC720773 GNA720773:GNY720773 GWW720773:GXU720773 HGS720773:HHQ720773 HQO720773:HRM720773 IAK720773:IBI720773 IKG720773:ILE720773 IUC720773:IVA720773 JDY720773:JEW720773 JNU720773:JOS720773 JXQ720773:JYO720773 KHM720773:KIK720773 KRI720773:KSG720773 LBE720773:LCC720773 LLA720773:LLY720773 LUW720773:LVU720773 MES720773:MFQ720773 MOO720773:MPM720773 MYK720773:MZI720773 NIG720773:NJE720773 NSC720773:NTA720773 OBY720773:OCW720773 OLU720773:OMS720773 OVQ720773:OWO720773 PFM720773:PGK720773 PPI720773:PQG720773 PZE720773:QAC720773 QJA720773:QJY720773 QSW720773:QTU720773 RCS720773:RDQ720773 RMO720773:RNM720773 RWK720773:RXI720773 SGG720773:SHE720773 SQC720773:SRA720773 SZY720773:TAW720773 TJU720773:TKS720773 TTQ720773:TUO720773 UDM720773:UEK720773 UNI720773:UOG720773 UXE720773:UYC720773 VHA720773:VHY720773 VQW720773:VRU720773 WAS720773:WBQ720773 WKO720773:WLM720773 WUK720773:WVI720773 HY786309:IW786309 RU786309:SS786309 ABQ786309:ACO786309 ALM786309:AMK786309 AVI786309:AWG786309 BFE786309:BGC786309 BPA786309:BPY786309 BYW786309:BZU786309 CIS786309:CJQ786309 CSO786309:CTM786309 DCK786309:DDI786309 DMG786309:DNE786309 DWC786309:DXA786309 EFY786309:EGW786309 EPU786309:EQS786309 EZQ786309:FAO786309 FJM786309:FKK786309 FTI786309:FUG786309 GDE786309:GEC786309 GNA786309:GNY786309 GWW786309:GXU786309 HGS786309:HHQ786309 HQO786309:HRM786309 IAK786309:IBI786309 IKG786309:ILE786309 IUC786309:IVA786309 JDY786309:JEW786309 JNU786309:JOS786309 JXQ786309:JYO786309 KHM786309:KIK786309 KRI786309:KSG786309 LBE786309:LCC786309 LLA786309:LLY786309 LUW786309:LVU786309 MES786309:MFQ786309 MOO786309:MPM786309 MYK786309:MZI786309 NIG786309:NJE786309 NSC786309:NTA786309 OBY786309:OCW786309 OLU786309:OMS786309 OVQ786309:OWO786309 PFM786309:PGK786309 PPI786309:PQG786309 PZE786309:QAC786309 QJA786309:QJY786309 QSW786309:QTU786309 RCS786309:RDQ786309 RMO786309:RNM786309 RWK786309:RXI786309 SGG786309:SHE786309 SQC786309:SRA786309 SZY786309:TAW786309 TJU786309:TKS786309 TTQ786309:TUO786309 UDM786309:UEK786309 UNI786309:UOG786309 UXE786309:UYC786309 VHA786309:VHY786309 VQW786309:VRU786309 WAS786309:WBQ786309 WKO786309:WLM786309 WUK786309:WVI786309 HY851845:IW851845 RU851845:SS851845 ABQ851845:ACO851845 ALM851845:AMK851845 AVI851845:AWG851845 BFE851845:BGC851845 BPA851845:BPY851845 BYW851845:BZU851845 CIS851845:CJQ851845 CSO851845:CTM851845 DCK851845:DDI851845 DMG851845:DNE851845 DWC851845:DXA851845 EFY851845:EGW851845 EPU851845:EQS851845 EZQ851845:FAO851845 FJM851845:FKK851845 FTI851845:FUG851845 GDE851845:GEC851845 GNA851845:GNY851845 GWW851845:GXU851845 HGS851845:HHQ851845 HQO851845:HRM851845 IAK851845:IBI851845 IKG851845:ILE851845 IUC851845:IVA851845 JDY851845:JEW851845 JNU851845:JOS851845 JXQ851845:JYO851845 KHM851845:KIK851845 KRI851845:KSG851845 LBE851845:LCC851845 LLA851845:LLY851845 LUW851845:LVU851845 MES851845:MFQ851845 MOO851845:MPM851845 MYK851845:MZI851845 NIG851845:NJE851845 NSC851845:NTA851845 OBY851845:OCW851845 OLU851845:OMS851845 OVQ851845:OWO851845 PFM851845:PGK851845 PPI851845:PQG851845 PZE851845:QAC851845 QJA851845:QJY851845 QSW851845:QTU851845 RCS851845:RDQ851845 RMO851845:RNM851845 RWK851845:RXI851845 SGG851845:SHE851845 SQC851845:SRA851845 SZY851845:TAW851845 TJU851845:TKS851845 TTQ851845:TUO851845 UDM851845:UEK851845 UNI851845:UOG851845 UXE851845:UYC851845 VHA851845:VHY851845 VQW851845:VRU851845 WAS851845:WBQ851845 WKO851845:WLM851845 WUK851845:WVI851845 HY917381:IW917381 RU917381:SS917381 ABQ917381:ACO917381 ALM917381:AMK917381 AVI917381:AWG917381 BFE917381:BGC917381 BPA917381:BPY917381 BYW917381:BZU917381 CIS917381:CJQ917381 CSO917381:CTM917381 DCK917381:DDI917381 DMG917381:DNE917381 DWC917381:DXA917381 EFY917381:EGW917381 EPU917381:EQS917381 EZQ917381:FAO917381 FJM917381:FKK917381 FTI917381:FUG917381 GDE917381:GEC917381 GNA917381:GNY917381 GWW917381:GXU917381 HGS917381:HHQ917381 HQO917381:HRM917381 IAK917381:IBI917381 IKG917381:ILE917381 IUC917381:IVA917381 JDY917381:JEW917381 JNU917381:JOS917381 JXQ917381:JYO917381 KHM917381:KIK917381 KRI917381:KSG917381 LBE917381:LCC917381 LLA917381:LLY917381 LUW917381:LVU917381 MES917381:MFQ917381 MOO917381:MPM917381 MYK917381:MZI917381 NIG917381:NJE917381 NSC917381:NTA917381 OBY917381:OCW917381 OLU917381:OMS917381 OVQ917381:OWO917381 PFM917381:PGK917381 PPI917381:PQG917381 PZE917381:QAC917381 QJA917381:QJY917381 QSW917381:QTU917381 RCS917381:RDQ917381 RMO917381:RNM917381 RWK917381:RXI917381 SGG917381:SHE917381 SQC917381:SRA917381 SZY917381:TAW917381 TJU917381:TKS917381 TTQ917381:TUO917381 UDM917381:UEK917381 UNI917381:UOG917381 UXE917381:UYC917381 VHA917381:VHY917381 VQW917381:VRU917381 WAS917381:WBQ917381 WKO917381:WLM917381 WUK917381:WVI917381 HY982917:IW982917 RU982917:SS982917 ABQ982917:ACO982917 ALM982917:AMK982917 AVI982917:AWG982917 BFE982917:BGC982917 BPA982917:BPY982917 BYW982917:BZU982917 CIS982917:CJQ982917 CSO982917:CTM982917 DCK982917:DDI982917 DMG982917:DNE982917 DWC982917:DXA982917 EFY982917:EGW982917 EPU982917:EQS982917 EZQ982917:FAO982917 FJM982917:FKK982917 FTI982917:FUG982917 GDE982917:GEC982917 GNA982917:GNY982917 GWW982917:GXU982917 HGS982917:HHQ982917 HQO982917:HRM982917 IAK982917:IBI982917 IKG982917:ILE982917 IUC982917:IVA982917 JDY982917:JEW982917 JNU982917:JOS982917 JXQ982917:JYO982917 KHM982917:KIK982917 KRI982917:KSG982917 LBE982917:LCC982917 LLA982917:LLY982917 LUW982917:LVU982917 MES982917:MFQ982917 MOO982917:MPM982917 MYK982917:MZI982917 NIG982917:NJE982917 NSC982917:NTA982917 OBY982917:OCW982917 OLU982917:OMS982917 OVQ982917:OWO982917 PFM982917:PGK982917 PPI982917:PQG982917 PZE982917:QAC982917 QJA982917:QJY982917 QSW982917:QTU982917 RCS982917:RDQ982917 RMO982917:RNM982917 RWK982917:RXI982917 SGG982917:SHE982917 SQC982917:SRA982917 SZY982917:TAW982917 TJU982917:TKS982917 TTQ982917:TUO982917 UDM982917:UEK982917 UNI982917:UOG982917 UXE982917:UYC982917 VHA982917:VHY982917 VQW982917:VRU982917 WAS982917:WBQ982917 WKO982917:WLM982917 WUK982917:WVI982917 B982917 B917381 B851845 B786309 B720773 B655237 B589701 B524165 B458629 B393093 B327557 B262021 B196485 B130949 B65413" xr:uid="{00000000-0002-0000-0300-000003000000}">
      <formula1>B65439</formula1>
    </dataValidation>
    <dataValidation operator="equal" allowBlank="1" showInputMessage="1" showErrorMessage="1" sqref="WUK982902:WVI982902 HY15:IW16 RU15:SS16 ABQ15:ACO16 ALM15:AMK16 AVI15:AWG16 BFE15:BGC16 BPA15:BPY16 BYW15:BZU16 CIS15:CJQ16 CSO15:CTM16 DCK15:DDI16 DMG15:DNE16 DWC15:DXA16 EFY15:EGW16 EPU15:EQS16 EZQ15:FAO16 FJM15:FKK16 FTI15:FUG16 GDE15:GEC16 GNA15:GNY16 GWW15:GXU16 HGS15:HHQ16 HQO15:HRM16 IAK15:IBI16 IKG15:ILE16 IUC15:IVA16 JDY15:JEW16 JNU15:JOS16 JXQ15:JYO16 KHM15:KIK16 KRI15:KSG16 LBE15:LCC16 LLA15:LLY16 LUW15:LVU16 MES15:MFQ16 MOO15:MPM16 MYK15:MZI16 NIG15:NJE16 NSC15:NTA16 OBY15:OCW16 OLU15:OMS16 OVQ15:OWO16 PFM15:PGK16 PPI15:PQG16 PZE15:QAC16 QJA15:QJY16 QSW15:QTU16 RCS15:RDQ16 RMO15:RNM16 RWK15:RXI16 SGG15:SHE16 SQC15:SRA16 SZY15:TAW16 TJU15:TKS16 TTQ15:TUO16 UDM15:UEK16 UNI15:UOG16 UXE15:UYC16 VHA15:VHY16 VQW15:VRU16 WAS15:WBQ16 WKO15:WLM16 WUK15:WVI16 B65384:B65386 HY65384:IW65386 RU65384:SS65386 ABQ65384:ACO65386 ALM65384:AMK65386 AVI65384:AWG65386 BFE65384:BGC65386 BPA65384:BPY65386 BYW65384:BZU65386 CIS65384:CJQ65386 CSO65384:CTM65386 DCK65384:DDI65386 DMG65384:DNE65386 DWC65384:DXA65386 EFY65384:EGW65386 EPU65384:EQS65386 EZQ65384:FAO65386 FJM65384:FKK65386 FTI65384:FUG65386 GDE65384:GEC65386 GNA65384:GNY65386 GWW65384:GXU65386 HGS65384:HHQ65386 HQO65384:HRM65386 IAK65384:IBI65386 IKG65384:ILE65386 IUC65384:IVA65386 JDY65384:JEW65386 JNU65384:JOS65386 JXQ65384:JYO65386 KHM65384:KIK65386 KRI65384:KSG65386 LBE65384:LCC65386 LLA65384:LLY65386 LUW65384:LVU65386 MES65384:MFQ65386 MOO65384:MPM65386 MYK65384:MZI65386 NIG65384:NJE65386 NSC65384:NTA65386 OBY65384:OCW65386 OLU65384:OMS65386 OVQ65384:OWO65386 PFM65384:PGK65386 PPI65384:PQG65386 PZE65384:QAC65386 QJA65384:QJY65386 QSW65384:QTU65386 RCS65384:RDQ65386 RMO65384:RNM65386 RWK65384:RXI65386 SGG65384:SHE65386 SQC65384:SRA65386 SZY65384:TAW65386 TJU65384:TKS65386 TTQ65384:TUO65386 UDM65384:UEK65386 UNI65384:UOG65386 UXE65384:UYC65386 VHA65384:VHY65386 VQW65384:VRU65386 WAS65384:WBQ65386 WKO65384:WLM65386 WUK65384:WVI65386 B130920:B130922 HY130920:IW130922 RU130920:SS130922 ABQ130920:ACO130922 ALM130920:AMK130922 AVI130920:AWG130922 BFE130920:BGC130922 BPA130920:BPY130922 BYW130920:BZU130922 CIS130920:CJQ130922 CSO130920:CTM130922 DCK130920:DDI130922 DMG130920:DNE130922 DWC130920:DXA130922 EFY130920:EGW130922 EPU130920:EQS130922 EZQ130920:FAO130922 FJM130920:FKK130922 FTI130920:FUG130922 GDE130920:GEC130922 GNA130920:GNY130922 GWW130920:GXU130922 HGS130920:HHQ130922 HQO130920:HRM130922 IAK130920:IBI130922 IKG130920:ILE130922 IUC130920:IVA130922 JDY130920:JEW130922 JNU130920:JOS130922 JXQ130920:JYO130922 KHM130920:KIK130922 KRI130920:KSG130922 LBE130920:LCC130922 LLA130920:LLY130922 LUW130920:LVU130922 MES130920:MFQ130922 MOO130920:MPM130922 MYK130920:MZI130922 NIG130920:NJE130922 NSC130920:NTA130922 OBY130920:OCW130922 OLU130920:OMS130922 OVQ130920:OWO130922 PFM130920:PGK130922 PPI130920:PQG130922 PZE130920:QAC130922 QJA130920:QJY130922 QSW130920:QTU130922 RCS130920:RDQ130922 RMO130920:RNM130922 RWK130920:RXI130922 SGG130920:SHE130922 SQC130920:SRA130922 SZY130920:TAW130922 TJU130920:TKS130922 TTQ130920:TUO130922 UDM130920:UEK130922 UNI130920:UOG130922 UXE130920:UYC130922 VHA130920:VHY130922 VQW130920:VRU130922 WAS130920:WBQ130922 WKO130920:WLM130922 WUK130920:WVI130922 B196456:B196458 HY196456:IW196458 RU196456:SS196458 ABQ196456:ACO196458 ALM196456:AMK196458 AVI196456:AWG196458 BFE196456:BGC196458 BPA196456:BPY196458 BYW196456:BZU196458 CIS196456:CJQ196458 CSO196456:CTM196458 DCK196456:DDI196458 DMG196456:DNE196458 DWC196456:DXA196458 EFY196456:EGW196458 EPU196456:EQS196458 EZQ196456:FAO196458 FJM196456:FKK196458 FTI196456:FUG196458 GDE196456:GEC196458 GNA196456:GNY196458 GWW196456:GXU196458 HGS196456:HHQ196458 HQO196456:HRM196458 IAK196456:IBI196458 IKG196456:ILE196458 IUC196456:IVA196458 JDY196456:JEW196458 JNU196456:JOS196458 JXQ196456:JYO196458 KHM196456:KIK196458 KRI196456:KSG196458 LBE196456:LCC196458 LLA196456:LLY196458 LUW196456:LVU196458 MES196456:MFQ196458 MOO196456:MPM196458 MYK196456:MZI196458 NIG196456:NJE196458 NSC196456:NTA196458 OBY196456:OCW196458 OLU196456:OMS196458 OVQ196456:OWO196458 PFM196456:PGK196458 PPI196456:PQG196458 PZE196456:QAC196458 QJA196456:QJY196458 QSW196456:QTU196458 RCS196456:RDQ196458 RMO196456:RNM196458 RWK196456:RXI196458 SGG196456:SHE196458 SQC196456:SRA196458 SZY196456:TAW196458 TJU196456:TKS196458 TTQ196456:TUO196458 UDM196456:UEK196458 UNI196456:UOG196458 UXE196456:UYC196458 VHA196456:VHY196458 VQW196456:VRU196458 WAS196456:WBQ196458 WKO196456:WLM196458 WUK196456:WVI196458 B261992:B261994 HY261992:IW261994 RU261992:SS261994 ABQ261992:ACO261994 ALM261992:AMK261994 AVI261992:AWG261994 BFE261992:BGC261994 BPA261992:BPY261994 BYW261992:BZU261994 CIS261992:CJQ261994 CSO261992:CTM261994 DCK261992:DDI261994 DMG261992:DNE261994 DWC261992:DXA261994 EFY261992:EGW261994 EPU261992:EQS261994 EZQ261992:FAO261994 FJM261992:FKK261994 FTI261992:FUG261994 GDE261992:GEC261994 GNA261992:GNY261994 GWW261992:GXU261994 HGS261992:HHQ261994 HQO261992:HRM261994 IAK261992:IBI261994 IKG261992:ILE261994 IUC261992:IVA261994 JDY261992:JEW261994 JNU261992:JOS261994 JXQ261992:JYO261994 KHM261992:KIK261994 KRI261992:KSG261994 LBE261992:LCC261994 LLA261992:LLY261994 LUW261992:LVU261994 MES261992:MFQ261994 MOO261992:MPM261994 MYK261992:MZI261994 NIG261992:NJE261994 NSC261992:NTA261994 OBY261992:OCW261994 OLU261992:OMS261994 OVQ261992:OWO261994 PFM261992:PGK261994 PPI261992:PQG261994 PZE261992:QAC261994 QJA261992:QJY261994 QSW261992:QTU261994 RCS261992:RDQ261994 RMO261992:RNM261994 RWK261992:RXI261994 SGG261992:SHE261994 SQC261992:SRA261994 SZY261992:TAW261994 TJU261992:TKS261994 TTQ261992:TUO261994 UDM261992:UEK261994 UNI261992:UOG261994 UXE261992:UYC261994 VHA261992:VHY261994 VQW261992:VRU261994 WAS261992:WBQ261994 WKO261992:WLM261994 WUK261992:WVI261994 B327528:B327530 HY327528:IW327530 RU327528:SS327530 ABQ327528:ACO327530 ALM327528:AMK327530 AVI327528:AWG327530 BFE327528:BGC327530 BPA327528:BPY327530 BYW327528:BZU327530 CIS327528:CJQ327530 CSO327528:CTM327530 DCK327528:DDI327530 DMG327528:DNE327530 DWC327528:DXA327530 EFY327528:EGW327530 EPU327528:EQS327530 EZQ327528:FAO327530 FJM327528:FKK327530 FTI327528:FUG327530 GDE327528:GEC327530 GNA327528:GNY327530 GWW327528:GXU327530 HGS327528:HHQ327530 HQO327528:HRM327530 IAK327528:IBI327530 IKG327528:ILE327530 IUC327528:IVA327530 JDY327528:JEW327530 JNU327528:JOS327530 JXQ327528:JYO327530 KHM327528:KIK327530 KRI327528:KSG327530 LBE327528:LCC327530 LLA327528:LLY327530 LUW327528:LVU327530 MES327528:MFQ327530 MOO327528:MPM327530 MYK327528:MZI327530 NIG327528:NJE327530 NSC327528:NTA327530 OBY327528:OCW327530 OLU327528:OMS327530 OVQ327528:OWO327530 PFM327528:PGK327530 PPI327528:PQG327530 PZE327528:QAC327530 QJA327528:QJY327530 QSW327528:QTU327530 RCS327528:RDQ327530 RMO327528:RNM327530 RWK327528:RXI327530 SGG327528:SHE327530 SQC327528:SRA327530 SZY327528:TAW327530 TJU327528:TKS327530 TTQ327528:TUO327530 UDM327528:UEK327530 UNI327528:UOG327530 UXE327528:UYC327530 VHA327528:VHY327530 VQW327528:VRU327530 WAS327528:WBQ327530 WKO327528:WLM327530 WUK327528:WVI327530 B393064:B393066 HY393064:IW393066 RU393064:SS393066 ABQ393064:ACO393066 ALM393064:AMK393066 AVI393064:AWG393066 BFE393064:BGC393066 BPA393064:BPY393066 BYW393064:BZU393066 CIS393064:CJQ393066 CSO393064:CTM393066 DCK393064:DDI393066 DMG393064:DNE393066 DWC393064:DXA393066 EFY393064:EGW393066 EPU393064:EQS393066 EZQ393064:FAO393066 FJM393064:FKK393066 FTI393064:FUG393066 GDE393064:GEC393066 GNA393064:GNY393066 GWW393064:GXU393066 HGS393064:HHQ393066 HQO393064:HRM393066 IAK393064:IBI393066 IKG393064:ILE393066 IUC393064:IVA393066 JDY393064:JEW393066 JNU393064:JOS393066 JXQ393064:JYO393066 KHM393064:KIK393066 KRI393064:KSG393066 LBE393064:LCC393066 LLA393064:LLY393066 LUW393064:LVU393066 MES393064:MFQ393066 MOO393064:MPM393066 MYK393064:MZI393066 NIG393064:NJE393066 NSC393064:NTA393066 OBY393064:OCW393066 OLU393064:OMS393066 OVQ393064:OWO393066 PFM393064:PGK393066 PPI393064:PQG393066 PZE393064:QAC393066 QJA393064:QJY393066 QSW393064:QTU393066 RCS393064:RDQ393066 RMO393064:RNM393066 RWK393064:RXI393066 SGG393064:SHE393066 SQC393064:SRA393066 SZY393064:TAW393066 TJU393064:TKS393066 TTQ393064:TUO393066 UDM393064:UEK393066 UNI393064:UOG393066 UXE393064:UYC393066 VHA393064:VHY393066 VQW393064:VRU393066 WAS393064:WBQ393066 WKO393064:WLM393066 WUK393064:WVI393066 B458600:B458602 HY458600:IW458602 RU458600:SS458602 ABQ458600:ACO458602 ALM458600:AMK458602 AVI458600:AWG458602 BFE458600:BGC458602 BPA458600:BPY458602 BYW458600:BZU458602 CIS458600:CJQ458602 CSO458600:CTM458602 DCK458600:DDI458602 DMG458600:DNE458602 DWC458600:DXA458602 EFY458600:EGW458602 EPU458600:EQS458602 EZQ458600:FAO458602 FJM458600:FKK458602 FTI458600:FUG458602 GDE458600:GEC458602 GNA458600:GNY458602 GWW458600:GXU458602 HGS458600:HHQ458602 HQO458600:HRM458602 IAK458600:IBI458602 IKG458600:ILE458602 IUC458600:IVA458602 JDY458600:JEW458602 JNU458600:JOS458602 JXQ458600:JYO458602 KHM458600:KIK458602 KRI458600:KSG458602 LBE458600:LCC458602 LLA458600:LLY458602 LUW458600:LVU458602 MES458600:MFQ458602 MOO458600:MPM458602 MYK458600:MZI458602 NIG458600:NJE458602 NSC458600:NTA458602 OBY458600:OCW458602 OLU458600:OMS458602 OVQ458600:OWO458602 PFM458600:PGK458602 PPI458600:PQG458602 PZE458600:QAC458602 QJA458600:QJY458602 QSW458600:QTU458602 RCS458600:RDQ458602 RMO458600:RNM458602 RWK458600:RXI458602 SGG458600:SHE458602 SQC458600:SRA458602 SZY458600:TAW458602 TJU458600:TKS458602 TTQ458600:TUO458602 UDM458600:UEK458602 UNI458600:UOG458602 UXE458600:UYC458602 VHA458600:VHY458602 VQW458600:VRU458602 WAS458600:WBQ458602 WKO458600:WLM458602 WUK458600:WVI458602 B524136:B524138 HY524136:IW524138 RU524136:SS524138 ABQ524136:ACO524138 ALM524136:AMK524138 AVI524136:AWG524138 BFE524136:BGC524138 BPA524136:BPY524138 BYW524136:BZU524138 CIS524136:CJQ524138 CSO524136:CTM524138 DCK524136:DDI524138 DMG524136:DNE524138 DWC524136:DXA524138 EFY524136:EGW524138 EPU524136:EQS524138 EZQ524136:FAO524138 FJM524136:FKK524138 FTI524136:FUG524138 GDE524136:GEC524138 GNA524136:GNY524138 GWW524136:GXU524138 HGS524136:HHQ524138 HQO524136:HRM524138 IAK524136:IBI524138 IKG524136:ILE524138 IUC524136:IVA524138 JDY524136:JEW524138 JNU524136:JOS524138 JXQ524136:JYO524138 KHM524136:KIK524138 KRI524136:KSG524138 LBE524136:LCC524138 LLA524136:LLY524138 LUW524136:LVU524138 MES524136:MFQ524138 MOO524136:MPM524138 MYK524136:MZI524138 NIG524136:NJE524138 NSC524136:NTA524138 OBY524136:OCW524138 OLU524136:OMS524138 OVQ524136:OWO524138 PFM524136:PGK524138 PPI524136:PQG524138 PZE524136:QAC524138 QJA524136:QJY524138 QSW524136:QTU524138 RCS524136:RDQ524138 RMO524136:RNM524138 RWK524136:RXI524138 SGG524136:SHE524138 SQC524136:SRA524138 SZY524136:TAW524138 TJU524136:TKS524138 TTQ524136:TUO524138 UDM524136:UEK524138 UNI524136:UOG524138 UXE524136:UYC524138 VHA524136:VHY524138 VQW524136:VRU524138 WAS524136:WBQ524138 WKO524136:WLM524138 WUK524136:WVI524138 B589672:B589674 HY589672:IW589674 RU589672:SS589674 ABQ589672:ACO589674 ALM589672:AMK589674 AVI589672:AWG589674 BFE589672:BGC589674 BPA589672:BPY589674 BYW589672:BZU589674 CIS589672:CJQ589674 CSO589672:CTM589674 DCK589672:DDI589674 DMG589672:DNE589674 DWC589672:DXA589674 EFY589672:EGW589674 EPU589672:EQS589674 EZQ589672:FAO589674 FJM589672:FKK589674 FTI589672:FUG589674 GDE589672:GEC589674 GNA589672:GNY589674 GWW589672:GXU589674 HGS589672:HHQ589674 HQO589672:HRM589674 IAK589672:IBI589674 IKG589672:ILE589674 IUC589672:IVA589674 JDY589672:JEW589674 JNU589672:JOS589674 JXQ589672:JYO589674 KHM589672:KIK589674 KRI589672:KSG589674 LBE589672:LCC589674 LLA589672:LLY589674 LUW589672:LVU589674 MES589672:MFQ589674 MOO589672:MPM589674 MYK589672:MZI589674 NIG589672:NJE589674 NSC589672:NTA589674 OBY589672:OCW589674 OLU589672:OMS589674 OVQ589672:OWO589674 PFM589672:PGK589674 PPI589672:PQG589674 PZE589672:QAC589674 QJA589672:QJY589674 QSW589672:QTU589674 RCS589672:RDQ589674 RMO589672:RNM589674 RWK589672:RXI589674 SGG589672:SHE589674 SQC589672:SRA589674 SZY589672:TAW589674 TJU589672:TKS589674 TTQ589672:TUO589674 UDM589672:UEK589674 UNI589672:UOG589674 UXE589672:UYC589674 VHA589672:VHY589674 VQW589672:VRU589674 WAS589672:WBQ589674 WKO589672:WLM589674 WUK589672:WVI589674 B655208:B655210 HY655208:IW655210 RU655208:SS655210 ABQ655208:ACO655210 ALM655208:AMK655210 AVI655208:AWG655210 BFE655208:BGC655210 BPA655208:BPY655210 BYW655208:BZU655210 CIS655208:CJQ655210 CSO655208:CTM655210 DCK655208:DDI655210 DMG655208:DNE655210 DWC655208:DXA655210 EFY655208:EGW655210 EPU655208:EQS655210 EZQ655208:FAO655210 FJM655208:FKK655210 FTI655208:FUG655210 GDE655208:GEC655210 GNA655208:GNY655210 GWW655208:GXU655210 HGS655208:HHQ655210 HQO655208:HRM655210 IAK655208:IBI655210 IKG655208:ILE655210 IUC655208:IVA655210 JDY655208:JEW655210 JNU655208:JOS655210 JXQ655208:JYO655210 KHM655208:KIK655210 KRI655208:KSG655210 LBE655208:LCC655210 LLA655208:LLY655210 LUW655208:LVU655210 MES655208:MFQ655210 MOO655208:MPM655210 MYK655208:MZI655210 NIG655208:NJE655210 NSC655208:NTA655210 OBY655208:OCW655210 OLU655208:OMS655210 OVQ655208:OWO655210 PFM655208:PGK655210 PPI655208:PQG655210 PZE655208:QAC655210 QJA655208:QJY655210 QSW655208:QTU655210 RCS655208:RDQ655210 RMO655208:RNM655210 RWK655208:RXI655210 SGG655208:SHE655210 SQC655208:SRA655210 SZY655208:TAW655210 TJU655208:TKS655210 TTQ655208:TUO655210 UDM655208:UEK655210 UNI655208:UOG655210 UXE655208:UYC655210 VHA655208:VHY655210 VQW655208:VRU655210 WAS655208:WBQ655210 WKO655208:WLM655210 WUK655208:WVI655210 B720744:B720746 HY720744:IW720746 RU720744:SS720746 ABQ720744:ACO720746 ALM720744:AMK720746 AVI720744:AWG720746 BFE720744:BGC720746 BPA720744:BPY720746 BYW720744:BZU720746 CIS720744:CJQ720746 CSO720744:CTM720746 DCK720744:DDI720746 DMG720744:DNE720746 DWC720744:DXA720746 EFY720744:EGW720746 EPU720744:EQS720746 EZQ720744:FAO720746 FJM720744:FKK720746 FTI720744:FUG720746 GDE720744:GEC720746 GNA720744:GNY720746 GWW720744:GXU720746 HGS720744:HHQ720746 HQO720744:HRM720746 IAK720744:IBI720746 IKG720744:ILE720746 IUC720744:IVA720746 JDY720744:JEW720746 JNU720744:JOS720746 JXQ720744:JYO720746 KHM720744:KIK720746 KRI720744:KSG720746 LBE720744:LCC720746 LLA720744:LLY720746 LUW720744:LVU720746 MES720744:MFQ720746 MOO720744:MPM720746 MYK720744:MZI720746 NIG720744:NJE720746 NSC720744:NTA720746 OBY720744:OCW720746 OLU720744:OMS720746 OVQ720744:OWO720746 PFM720744:PGK720746 PPI720744:PQG720746 PZE720744:QAC720746 QJA720744:QJY720746 QSW720744:QTU720746 RCS720744:RDQ720746 RMO720744:RNM720746 RWK720744:RXI720746 SGG720744:SHE720746 SQC720744:SRA720746 SZY720744:TAW720746 TJU720744:TKS720746 TTQ720744:TUO720746 UDM720744:UEK720746 UNI720744:UOG720746 UXE720744:UYC720746 VHA720744:VHY720746 VQW720744:VRU720746 WAS720744:WBQ720746 WKO720744:WLM720746 WUK720744:WVI720746 B786280:B786282 HY786280:IW786282 RU786280:SS786282 ABQ786280:ACO786282 ALM786280:AMK786282 AVI786280:AWG786282 BFE786280:BGC786282 BPA786280:BPY786282 BYW786280:BZU786282 CIS786280:CJQ786282 CSO786280:CTM786282 DCK786280:DDI786282 DMG786280:DNE786282 DWC786280:DXA786282 EFY786280:EGW786282 EPU786280:EQS786282 EZQ786280:FAO786282 FJM786280:FKK786282 FTI786280:FUG786282 GDE786280:GEC786282 GNA786280:GNY786282 GWW786280:GXU786282 HGS786280:HHQ786282 HQO786280:HRM786282 IAK786280:IBI786282 IKG786280:ILE786282 IUC786280:IVA786282 JDY786280:JEW786282 JNU786280:JOS786282 JXQ786280:JYO786282 KHM786280:KIK786282 KRI786280:KSG786282 LBE786280:LCC786282 LLA786280:LLY786282 LUW786280:LVU786282 MES786280:MFQ786282 MOO786280:MPM786282 MYK786280:MZI786282 NIG786280:NJE786282 NSC786280:NTA786282 OBY786280:OCW786282 OLU786280:OMS786282 OVQ786280:OWO786282 PFM786280:PGK786282 PPI786280:PQG786282 PZE786280:QAC786282 QJA786280:QJY786282 QSW786280:QTU786282 RCS786280:RDQ786282 RMO786280:RNM786282 RWK786280:RXI786282 SGG786280:SHE786282 SQC786280:SRA786282 SZY786280:TAW786282 TJU786280:TKS786282 TTQ786280:TUO786282 UDM786280:UEK786282 UNI786280:UOG786282 UXE786280:UYC786282 VHA786280:VHY786282 VQW786280:VRU786282 WAS786280:WBQ786282 WKO786280:WLM786282 WUK786280:WVI786282 B851816:B851818 HY851816:IW851818 RU851816:SS851818 ABQ851816:ACO851818 ALM851816:AMK851818 AVI851816:AWG851818 BFE851816:BGC851818 BPA851816:BPY851818 BYW851816:BZU851818 CIS851816:CJQ851818 CSO851816:CTM851818 DCK851816:DDI851818 DMG851816:DNE851818 DWC851816:DXA851818 EFY851816:EGW851818 EPU851816:EQS851818 EZQ851816:FAO851818 FJM851816:FKK851818 FTI851816:FUG851818 GDE851816:GEC851818 GNA851816:GNY851818 GWW851816:GXU851818 HGS851816:HHQ851818 HQO851816:HRM851818 IAK851816:IBI851818 IKG851816:ILE851818 IUC851816:IVA851818 JDY851816:JEW851818 JNU851816:JOS851818 JXQ851816:JYO851818 KHM851816:KIK851818 KRI851816:KSG851818 LBE851816:LCC851818 LLA851816:LLY851818 LUW851816:LVU851818 MES851816:MFQ851818 MOO851816:MPM851818 MYK851816:MZI851818 NIG851816:NJE851818 NSC851816:NTA851818 OBY851816:OCW851818 OLU851816:OMS851818 OVQ851816:OWO851818 PFM851816:PGK851818 PPI851816:PQG851818 PZE851816:QAC851818 QJA851816:QJY851818 QSW851816:QTU851818 RCS851816:RDQ851818 RMO851816:RNM851818 RWK851816:RXI851818 SGG851816:SHE851818 SQC851816:SRA851818 SZY851816:TAW851818 TJU851816:TKS851818 TTQ851816:TUO851818 UDM851816:UEK851818 UNI851816:UOG851818 UXE851816:UYC851818 VHA851816:VHY851818 VQW851816:VRU851818 WAS851816:WBQ851818 WKO851816:WLM851818 WUK851816:WVI851818 B917352:B917354 HY917352:IW917354 RU917352:SS917354 ABQ917352:ACO917354 ALM917352:AMK917354 AVI917352:AWG917354 BFE917352:BGC917354 BPA917352:BPY917354 BYW917352:BZU917354 CIS917352:CJQ917354 CSO917352:CTM917354 DCK917352:DDI917354 DMG917352:DNE917354 DWC917352:DXA917354 EFY917352:EGW917354 EPU917352:EQS917354 EZQ917352:FAO917354 FJM917352:FKK917354 FTI917352:FUG917354 GDE917352:GEC917354 GNA917352:GNY917354 GWW917352:GXU917354 HGS917352:HHQ917354 HQO917352:HRM917354 IAK917352:IBI917354 IKG917352:ILE917354 IUC917352:IVA917354 JDY917352:JEW917354 JNU917352:JOS917354 JXQ917352:JYO917354 KHM917352:KIK917354 KRI917352:KSG917354 LBE917352:LCC917354 LLA917352:LLY917354 LUW917352:LVU917354 MES917352:MFQ917354 MOO917352:MPM917354 MYK917352:MZI917354 NIG917352:NJE917354 NSC917352:NTA917354 OBY917352:OCW917354 OLU917352:OMS917354 OVQ917352:OWO917354 PFM917352:PGK917354 PPI917352:PQG917354 PZE917352:QAC917354 QJA917352:QJY917354 QSW917352:QTU917354 RCS917352:RDQ917354 RMO917352:RNM917354 RWK917352:RXI917354 SGG917352:SHE917354 SQC917352:SRA917354 SZY917352:TAW917354 TJU917352:TKS917354 TTQ917352:TUO917354 UDM917352:UEK917354 UNI917352:UOG917354 UXE917352:UYC917354 VHA917352:VHY917354 VQW917352:VRU917354 WAS917352:WBQ917354 WKO917352:WLM917354 WUK917352:WVI917354 B982888:B982890 HY982888:IW982890 RU982888:SS982890 ABQ982888:ACO982890 ALM982888:AMK982890 AVI982888:AWG982890 BFE982888:BGC982890 BPA982888:BPY982890 BYW982888:BZU982890 CIS982888:CJQ982890 CSO982888:CTM982890 DCK982888:DDI982890 DMG982888:DNE982890 DWC982888:DXA982890 EFY982888:EGW982890 EPU982888:EQS982890 EZQ982888:FAO982890 FJM982888:FKK982890 FTI982888:FUG982890 GDE982888:GEC982890 GNA982888:GNY982890 GWW982888:GXU982890 HGS982888:HHQ982890 HQO982888:HRM982890 IAK982888:IBI982890 IKG982888:ILE982890 IUC982888:IVA982890 JDY982888:JEW982890 JNU982888:JOS982890 JXQ982888:JYO982890 KHM982888:KIK982890 KRI982888:KSG982890 LBE982888:LCC982890 LLA982888:LLY982890 LUW982888:LVU982890 MES982888:MFQ982890 MOO982888:MPM982890 MYK982888:MZI982890 NIG982888:NJE982890 NSC982888:NTA982890 OBY982888:OCW982890 OLU982888:OMS982890 OVQ982888:OWO982890 PFM982888:PGK982890 PPI982888:PQG982890 PZE982888:QAC982890 QJA982888:QJY982890 QSW982888:QTU982890 RCS982888:RDQ982890 RMO982888:RNM982890 RWK982888:RXI982890 SGG982888:SHE982890 SQC982888:SRA982890 SZY982888:TAW982890 TJU982888:TKS982890 TTQ982888:TUO982890 UDM982888:UEK982890 UNI982888:UOG982890 UXE982888:UYC982890 VHA982888:VHY982890 VQW982888:VRU982890 WAS982888:WBQ982890 WKO982888:WLM982890 WUK982888:WVI982890 B65398 HY65398:IW65398 RU65398:SS65398 ABQ65398:ACO65398 ALM65398:AMK65398 AVI65398:AWG65398 BFE65398:BGC65398 BPA65398:BPY65398 BYW65398:BZU65398 CIS65398:CJQ65398 CSO65398:CTM65398 DCK65398:DDI65398 DMG65398:DNE65398 DWC65398:DXA65398 EFY65398:EGW65398 EPU65398:EQS65398 EZQ65398:FAO65398 FJM65398:FKK65398 FTI65398:FUG65398 GDE65398:GEC65398 GNA65398:GNY65398 GWW65398:GXU65398 HGS65398:HHQ65398 HQO65398:HRM65398 IAK65398:IBI65398 IKG65398:ILE65398 IUC65398:IVA65398 JDY65398:JEW65398 JNU65398:JOS65398 JXQ65398:JYO65398 KHM65398:KIK65398 KRI65398:KSG65398 LBE65398:LCC65398 LLA65398:LLY65398 LUW65398:LVU65398 MES65398:MFQ65398 MOO65398:MPM65398 MYK65398:MZI65398 NIG65398:NJE65398 NSC65398:NTA65398 OBY65398:OCW65398 OLU65398:OMS65398 OVQ65398:OWO65398 PFM65398:PGK65398 PPI65398:PQG65398 PZE65398:QAC65398 QJA65398:QJY65398 QSW65398:QTU65398 RCS65398:RDQ65398 RMO65398:RNM65398 RWK65398:RXI65398 SGG65398:SHE65398 SQC65398:SRA65398 SZY65398:TAW65398 TJU65398:TKS65398 TTQ65398:TUO65398 UDM65398:UEK65398 UNI65398:UOG65398 UXE65398:UYC65398 VHA65398:VHY65398 VQW65398:VRU65398 WAS65398:WBQ65398 WKO65398:WLM65398 WUK65398:WVI65398 B130934 HY130934:IW130934 RU130934:SS130934 ABQ130934:ACO130934 ALM130934:AMK130934 AVI130934:AWG130934 BFE130934:BGC130934 BPA130934:BPY130934 BYW130934:BZU130934 CIS130934:CJQ130934 CSO130934:CTM130934 DCK130934:DDI130934 DMG130934:DNE130934 DWC130934:DXA130934 EFY130934:EGW130934 EPU130934:EQS130934 EZQ130934:FAO130934 FJM130934:FKK130934 FTI130934:FUG130934 GDE130934:GEC130934 GNA130934:GNY130934 GWW130934:GXU130934 HGS130934:HHQ130934 HQO130934:HRM130934 IAK130934:IBI130934 IKG130934:ILE130934 IUC130934:IVA130934 JDY130934:JEW130934 JNU130934:JOS130934 JXQ130934:JYO130934 KHM130934:KIK130934 KRI130934:KSG130934 LBE130934:LCC130934 LLA130934:LLY130934 LUW130934:LVU130934 MES130934:MFQ130934 MOO130934:MPM130934 MYK130934:MZI130934 NIG130934:NJE130934 NSC130934:NTA130934 OBY130934:OCW130934 OLU130934:OMS130934 OVQ130934:OWO130934 PFM130934:PGK130934 PPI130934:PQG130934 PZE130934:QAC130934 QJA130934:QJY130934 QSW130934:QTU130934 RCS130934:RDQ130934 RMO130934:RNM130934 RWK130934:RXI130934 SGG130934:SHE130934 SQC130934:SRA130934 SZY130934:TAW130934 TJU130934:TKS130934 TTQ130934:TUO130934 UDM130934:UEK130934 UNI130934:UOG130934 UXE130934:UYC130934 VHA130934:VHY130934 VQW130934:VRU130934 WAS130934:WBQ130934 WKO130934:WLM130934 WUK130934:WVI130934 B196470 HY196470:IW196470 RU196470:SS196470 ABQ196470:ACO196470 ALM196470:AMK196470 AVI196470:AWG196470 BFE196470:BGC196470 BPA196470:BPY196470 BYW196470:BZU196470 CIS196470:CJQ196470 CSO196470:CTM196470 DCK196470:DDI196470 DMG196470:DNE196470 DWC196470:DXA196470 EFY196470:EGW196470 EPU196470:EQS196470 EZQ196470:FAO196470 FJM196470:FKK196470 FTI196470:FUG196470 GDE196470:GEC196470 GNA196470:GNY196470 GWW196470:GXU196470 HGS196470:HHQ196470 HQO196470:HRM196470 IAK196470:IBI196470 IKG196470:ILE196470 IUC196470:IVA196470 JDY196470:JEW196470 JNU196470:JOS196470 JXQ196470:JYO196470 KHM196470:KIK196470 KRI196470:KSG196470 LBE196470:LCC196470 LLA196470:LLY196470 LUW196470:LVU196470 MES196470:MFQ196470 MOO196470:MPM196470 MYK196470:MZI196470 NIG196470:NJE196470 NSC196470:NTA196470 OBY196470:OCW196470 OLU196470:OMS196470 OVQ196470:OWO196470 PFM196470:PGK196470 PPI196470:PQG196470 PZE196470:QAC196470 QJA196470:QJY196470 QSW196470:QTU196470 RCS196470:RDQ196470 RMO196470:RNM196470 RWK196470:RXI196470 SGG196470:SHE196470 SQC196470:SRA196470 SZY196470:TAW196470 TJU196470:TKS196470 TTQ196470:TUO196470 UDM196470:UEK196470 UNI196470:UOG196470 UXE196470:UYC196470 VHA196470:VHY196470 VQW196470:VRU196470 WAS196470:WBQ196470 WKO196470:WLM196470 WUK196470:WVI196470 B262006 HY262006:IW262006 RU262006:SS262006 ABQ262006:ACO262006 ALM262006:AMK262006 AVI262006:AWG262006 BFE262006:BGC262006 BPA262006:BPY262006 BYW262006:BZU262006 CIS262006:CJQ262006 CSO262006:CTM262006 DCK262006:DDI262006 DMG262006:DNE262006 DWC262006:DXA262006 EFY262006:EGW262006 EPU262006:EQS262006 EZQ262006:FAO262006 FJM262006:FKK262006 FTI262006:FUG262006 GDE262006:GEC262006 GNA262006:GNY262006 GWW262006:GXU262006 HGS262006:HHQ262006 HQO262006:HRM262006 IAK262006:IBI262006 IKG262006:ILE262006 IUC262006:IVA262006 JDY262006:JEW262006 JNU262006:JOS262006 JXQ262006:JYO262006 KHM262006:KIK262006 KRI262006:KSG262006 LBE262006:LCC262006 LLA262006:LLY262006 LUW262006:LVU262006 MES262006:MFQ262006 MOO262006:MPM262006 MYK262006:MZI262006 NIG262006:NJE262006 NSC262006:NTA262006 OBY262006:OCW262006 OLU262006:OMS262006 OVQ262006:OWO262006 PFM262006:PGK262006 PPI262006:PQG262006 PZE262006:QAC262006 QJA262006:QJY262006 QSW262006:QTU262006 RCS262006:RDQ262006 RMO262006:RNM262006 RWK262006:RXI262006 SGG262006:SHE262006 SQC262006:SRA262006 SZY262006:TAW262006 TJU262006:TKS262006 TTQ262006:TUO262006 UDM262006:UEK262006 UNI262006:UOG262006 UXE262006:UYC262006 VHA262006:VHY262006 VQW262006:VRU262006 WAS262006:WBQ262006 WKO262006:WLM262006 WUK262006:WVI262006 B327542 HY327542:IW327542 RU327542:SS327542 ABQ327542:ACO327542 ALM327542:AMK327542 AVI327542:AWG327542 BFE327542:BGC327542 BPA327542:BPY327542 BYW327542:BZU327542 CIS327542:CJQ327542 CSO327542:CTM327542 DCK327542:DDI327542 DMG327542:DNE327542 DWC327542:DXA327542 EFY327542:EGW327542 EPU327542:EQS327542 EZQ327542:FAO327542 FJM327542:FKK327542 FTI327542:FUG327542 GDE327542:GEC327542 GNA327542:GNY327542 GWW327542:GXU327542 HGS327542:HHQ327542 HQO327542:HRM327542 IAK327542:IBI327542 IKG327542:ILE327542 IUC327542:IVA327542 JDY327542:JEW327542 JNU327542:JOS327542 JXQ327542:JYO327542 KHM327542:KIK327542 KRI327542:KSG327542 LBE327542:LCC327542 LLA327542:LLY327542 LUW327542:LVU327542 MES327542:MFQ327542 MOO327542:MPM327542 MYK327542:MZI327542 NIG327542:NJE327542 NSC327542:NTA327542 OBY327542:OCW327542 OLU327542:OMS327542 OVQ327542:OWO327542 PFM327542:PGK327542 PPI327542:PQG327542 PZE327542:QAC327542 QJA327542:QJY327542 QSW327542:QTU327542 RCS327542:RDQ327542 RMO327542:RNM327542 RWK327542:RXI327542 SGG327542:SHE327542 SQC327542:SRA327542 SZY327542:TAW327542 TJU327542:TKS327542 TTQ327542:TUO327542 UDM327542:UEK327542 UNI327542:UOG327542 UXE327542:UYC327542 VHA327542:VHY327542 VQW327542:VRU327542 WAS327542:WBQ327542 WKO327542:WLM327542 WUK327542:WVI327542 B393078 HY393078:IW393078 RU393078:SS393078 ABQ393078:ACO393078 ALM393078:AMK393078 AVI393078:AWG393078 BFE393078:BGC393078 BPA393078:BPY393078 BYW393078:BZU393078 CIS393078:CJQ393078 CSO393078:CTM393078 DCK393078:DDI393078 DMG393078:DNE393078 DWC393078:DXA393078 EFY393078:EGW393078 EPU393078:EQS393078 EZQ393078:FAO393078 FJM393078:FKK393078 FTI393078:FUG393078 GDE393078:GEC393078 GNA393078:GNY393078 GWW393078:GXU393078 HGS393078:HHQ393078 HQO393078:HRM393078 IAK393078:IBI393078 IKG393078:ILE393078 IUC393078:IVA393078 JDY393078:JEW393078 JNU393078:JOS393078 JXQ393078:JYO393078 KHM393078:KIK393078 KRI393078:KSG393078 LBE393078:LCC393078 LLA393078:LLY393078 LUW393078:LVU393078 MES393078:MFQ393078 MOO393078:MPM393078 MYK393078:MZI393078 NIG393078:NJE393078 NSC393078:NTA393078 OBY393078:OCW393078 OLU393078:OMS393078 OVQ393078:OWO393078 PFM393078:PGK393078 PPI393078:PQG393078 PZE393078:QAC393078 QJA393078:QJY393078 QSW393078:QTU393078 RCS393078:RDQ393078 RMO393078:RNM393078 RWK393078:RXI393078 SGG393078:SHE393078 SQC393078:SRA393078 SZY393078:TAW393078 TJU393078:TKS393078 TTQ393078:TUO393078 UDM393078:UEK393078 UNI393078:UOG393078 UXE393078:UYC393078 VHA393078:VHY393078 VQW393078:VRU393078 WAS393078:WBQ393078 WKO393078:WLM393078 WUK393078:WVI393078 B458614 HY458614:IW458614 RU458614:SS458614 ABQ458614:ACO458614 ALM458614:AMK458614 AVI458614:AWG458614 BFE458614:BGC458614 BPA458614:BPY458614 BYW458614:BZU458614 CIS458614:CJQ458614 CSO458614:CTM458614 DCK458614:DDI458614 DMG458614:DNE458614 DWC458614:DXA458614 EFY458614:EGW458614 EPU458614:EQS458614 EZQ458614:FAO458614 FJM458614:FKK458614 FTI458614:FUG458614 GDE458614:GEC458614 GNA458614:GNY458614 GWW458614:GXU458614 HGS458614:HHQ458614 HQO458614:HRM458614 IAK458614:IBI458614 IKG458614:ILE458614 IUC458614:IVA458614 JDY458614:JEW458614 JNU458614:JOS458614 JXQ458614:JYO458614 KHM458614:KIK458614 KRI458614:KSG458614 LBE458614:LCC458614 LLA458614:LLY458614 LUW458614:LVU458614 MES458614:MFQ458614 MOO458614:MPM458614 MYK458614:MZI458614 NIG458614:NJE458614 NSC458614:NTA458614 OBY458614:OCW458614 OLU458614:OMS458614 OVQ458614:OWO458614 PFM458614:PGK458614 PPI458614:PQG458614 PZE458614:QAC458614 QJA458614:QJY458614 QSW458614:QTU458614 RCS458614:RDQ458614 RMO458614:RNM458614 RWK458614:RXI458614 SGG458614:SHE458614 SQC458614:SRA458614 SZY458614:TAW458614 TJU458614:TKS458614 TTQ458614:TUO458614 UDM458614:UEK458614 UNI458614:UOG458614 UXE458614:UYC458614 VHA458614:VHY458614 VQW458614:VRU458614 WAS458614:WBQ458614 WKO458614:WLM458614 WUK458614:WVI458614 B524150 HY524150:IW524150 RU524150:SS524150 ABQ524150:ACO524150 ALM524150:AMK524150 AVI524150:AWG524150 BFE524150:BGC524150 BPA524150:BPY524150 BYW524150:BZU524150 CIS524150:CJQ524150 CSO524150:CTM524150 DCK524150:DDI524150 DMG524150:DNE524150 DWC524150:DXA524150 EFY524150:EGW524150 EPU524150:EQS524150 EZQ524150:FAO524150 FJM524150:FKK524150 FTI524150:FUG524150 GDE524150:GEC524150 GNA524150:GNY524150 GWW524150:GXU524150 HGS524150:HHQ524150 HQO524150:HRM524150 IAK524150:IBI524150 IKG524150:ILE524150 IUC524150:IVA524150 JDY524150:JEW524150 JNU524150:JOS524150 JXQ524150:JYO524150 KHM524150:KIK524150 KRI524150:KSG524150 LBE524150:LCC524150 LLA524150:LLY524150 LUW524150:LVU524150 MES524150:MFQ524150 MOO524150:MPM524150 MYK524150:MZI524150 NIG524150:NJE524150 NSC524150:NTA524150 OBY524150:OCW524150 OLU524150:OMS524150 OVQ524150:OWO524150 PFM524150:PGK524150 PPI524150:PQG524150 PZE524150:QAC524150 QJA524150:QJY524150 QSW524150:QTU524150 RCS524150:RDQ524150 RMO524150:RNM524150 RWK524150:RXI524150 SGG524150:SHE524150 SQC524150:SRA524150 SZY524150:TAW524150 TJU524150:TKS524150 TTQ524150:TUO524150 UDM524150:UEK524150 UNI524150:UOG524150 UXE524150:UYC524150 VHA524150:VHY524150 VQW524150:VRU524150 WAS524150:WBQ524150 WKO524150:WLM524150 WUK524150:WVI524150 B589686 HY589686:IW589686 RU589686:SS589686 ABQ589686:ACO589686 ALM589686:AMK589686 AVI589686:AWG589686 BFE589686:BGC589686 BPA589686:BPY589686 BYW589686:BZU589686 CIS589686:CJQ589686 CSO589686:CTM589686 DCK589686:DDI589686 DMG589686:DNE589686 DWC589686:DXA589686 EFY589686:EGW589686 EPU589686:EQS589686 EZQ589686:FAO589686 FJM589686:FKK589686 FTI589686:FUG589686 GDE589686:GEC589686 GNA589686:GNY589686 GWW589686:GXU589686 HGS589686:HHQ589686 HQO589686:HRM589686 IAK589686:IBI589686 IKG589686:ILE589686 IUC589686:IVA589686 JDY589686:JEW589686 JNU589686:JOS589686 JXQ589686:JYO589686 KHM589686:KIK589686 KRI589686:KSG589686 LBE589686:LCC589686 LLA589686:LLY589686 LUW589686:LVU589686 MES589686:MFQ589686 MOO589686:MPM589686 MYK589686:MZI589686 NIG589686:NJE589686 NSC589686:NTA589686 OBY589686:OCW589686 OLU589686:OMS589686 OVQ589686:OWO589686 PFM589686:PGK589686 PPI589686:PQG589686 PZE589686:QAC589686 QJA589686:QJY589686 QSW589686:QTU589686 RCS589686:RDQ589686 RMO589686:RNM589686 RWK589686:RXI589686 SGG589686:SHE589686 SQC589686:SRA589686 SZY589686:TAW589686 TJU589686:TKS589686 TTQ589686:TUO589686 UDM589686:UEK589686 UNI589686:UOG589686 UXE589686:UYC589686 VHA589686:VHY589686 VQW589686:VRU589686 WAS589686:WBQ589686 WKO589686:WLM589686 WUK589686:WVI589686 B655222 HY655222:IW655222 RU655222:SS655222 ABQ655222:ACO655222 ALM655222:AMK655222 AVI655222:AWG655222 BFE655222:BGC655222 BPA655222:BPY655222 BYW655222:BZU655222 CIS655222:CJQ655222 CSO655222:CTM655222 DCK655222:DDI655222 DMG655222:DNE655222 DWC655222:DXA655222 EFY655222:EGW655222 EPU655222:EQS655222 EZQ655222:FAO655222 FJM655222:FKK655222 FTI655222:FUG655222 GDE655222:GEC655222 GNA655222:GNY655222 GWW655222:GXU655222 HGS655222:HHQ655222 HQO655222:HRM655222 IAK655222:IBI655222 IKG655222:ILE655222 IUC655222:IVA655222 JDY655222:JEW655222 JNU655222:JOS655222 JXQ655222:JYO655222 KHM655222:KIK655222 KRI655222:KSG655222 LBE655222:LCC655222 LLA655222:LLY655222 LUW655222:LVU655222 MES655222:MFQ655222 MOO655222:MPM655222 MYK655222:MZI655222 NIG655222:NJE655222 NSC655222:NTA655222 OBY655222:OCW655222 OLU655222:OMS655222 OVQ655222:OWO655222 PFM655222:PGK655222 PPI655222:PQG655222 PZE655222:QAC655222 QJA655222:QJY655222 QSW655222:QTU655222 RCS655222:RDQ655222 RMO655222:RNM655222 RWK655222:RXI655222 SGG655222:SHE655222 SQC655222:SRA655222 SZY655222:TAW655222 TJU655222:TKS655222 TTQ655222:TUO655222 UDM655222:UEK655222 UNI655222:UOG655222 UXE655222:UYC655222 VHA655222:VHY655222 VQW655222:VRU655222 WAS655222:WBQ655222 WKO655222:WLM655222 WUK655222:WVI655222 B720758 HY720758:IW720758 RU720758:SS720758 ABQ720758:ACO720758 ALM720758:AMK720758 AVI720758:AWG720758 BFE720758:BGC720758 BPA720758:BPY720758 BYW720758:BZU720758 CIS720758:CJQ720758 CSO720758:CTM720758 DCK720758:DDI720758 DMG720758:DNE720758 DWC720758:DXA720758 EFY720758:EGW720758 EPU720758:EQS720758 EZQ720758:FAO720758 FJM720758:FKK720758 FTI720758:FUG720758 GDE720758:GEC720758 GNA720758:GNY720758 GWW720758:GXU720758 HGS720758:HHQ720758 HQO720758:HRM720758 IAK720758:IBI720758 IKG720758:ILE720758 IUC720758:IVA720758 JDY720758:JEW720758 JNU720758:JOS720758 JXQ720758:JYO720758 KHM720758:KIK720758 KRI720758:KSG720758 LBE720758:LCC720758 LLA720758:LLY720758 LUW720758:LVU720758 MES720758:MFQ720758 MOO720758:MPM720758 MYK720758:MZI720758 NIG720758:NJE720758 NSC720758:NTA720758 OBY720758:OCW720758 OLU720758:OMS720758 OVQ720758:OWO720758 PFM720758:PGK720758 PPI720758:PQG720758 PZE720758:QAC720758 QJA720758:QJY720758 QSW720758:QTU720758 RCS720758:RDQ720758 RMO720758:RNM720758 RWK720758:RXI720758 SGG720758:SHE720758 SQC720758:SRA720758 SZY720758:TAW720758 TJU720758:TKS720758 TTQ720758:TUO720758 UDM720758:UEK720758 UNI720758:UOG720758 UXE720758:UYC720758 VHA720758:VHY720758 VQW720758:VRU720758 WAS720758:WBQ720758 WKO720758:WLM720758 WUK720758:WVI720758 B786294 HY786294:IW786294 RU786294:SS786294 ABQ786294:ACO786294 ALM786294:AMK786294 AVI786294:AWG786294 BFE786294:BGC786294 BPA786294:BPY786294 BYW786294:BZU786294 CIS786294:CJQ786294 CSO786294:CTM786294 DCK786294:DDI786294 DMG786294:DNE786294 DWC786294:DXA786294 EFY786294:EGW786294 EPU786294:EQS786294 EZQ786294:FAO786294 FJM786294:FKK786294 FTI786294:FUG786294 GDE786294:GEC786294 GNA786294:GNY786294 GWW786294:GXU786294 HGS786294:HHQ786294 HQO786294:HRM786294 IAK786294:IBI786294 IKG786294:ILE786294 IUC786294:IVA786294 JDY786294:JEW786294 JNU786294:JOS786294 JXQ786294:JYO786294 KHM786294:KIK786294 KRI786294:KSG786294 LBE786294:LCC786294 LLA786294:LLY786294 LUW786294:LVU786294 MES786294:MFQ786294 MOO786294:MPM786294 MYK786294:MZI786294 NIG786294:NJE786294 NSC786294:NTA786294 OBY786294:OCW786294 OLU786294:OMS786294 OVQ786294:OWO786294 PFM786294:PGK786294 PPI786294:PQG786294 PZE786294:QAC786294 QJA786294:QJY786294 QSW786294:QTU786294 RCS786294:RDQ786294 RMO786294:RNM786294 RWK786294:RXI786294 SGG786294:SHE786294 SQC786294:SRA786294 SZY786294:TAW786294 TJU786294:TKS786294 TTQ786294:TUO786294 UDM786294:UEK786294 UNI786294:UOG786294 UXE786294:UYC786294 VHA786294:VHY786294 VQW786294:VRU786294 WAS786294:WBQ786294 WKO786294:WLM786294 WUK786294:WVI786294 B851830 HY851830:IW851830 RU851830:SS851830 ABQ851830:ACO851830 ALM851830:AMK851830 AVI851830:AWG851830 BFE851830:BGC851830 BPA851830:BPY851830 BYW851830:BZU851830 CIS851830:CJQ851830 CSO851830:CTM851830 DCK851830:DDI851830 DMG851830:DNE851830 DWC851830:DXA851830 EFY851830:EGW851830 EPU851830:EQS851830 EZQ851830:FAO851830 FJM851830:FKK851830 FTI851830:FUG851830 GDE851830:GEC851830 GNA851830:GNY851830 GWW851830:GXU851830 HGS851830:HHQ851830 HQO851830:HRM851830 IAK851830:IBI851830 IKG851830:ILE851830 IUC851830:IVA851830 JDY851830:JEW851830 JNU851830:JOS851830 JXQ851830:JYO851830 KHM851830:KIK851830 KRI851830:KSG851830 LBE851830:LCC851830 LLA851830:LLY851830 LUW851830:LVU851830 MES851830:MFQ851830 MOO851830:MPM851830 MYK851830:MZI851830 NIG851830:NJE851830 NSC851830:NTA851830 OBY851830:OCW851830 OLU851830:OMS851830 OVQ851830:OWO851830 PFM851830:PGK851830 PPI851830:PQG851830 PZE851830:QAC851830 QJA851830:QJY851830 QSW851830:QTU851830 RCS851830:RDQ851830 RMO851830:RNM851830 RWK851830:RXI851830 SGG851830:SHE851830 SQC851830:SRA851830 SZY851830:TAW851830 TJU851830:TKS851830 TTQ851830:TUO851830 UDM851830:UEK851830 UNI851830:UOG851830 UXE851830:UYC851830 VHA851830:VHY851830 VQW851830:VRU851830 WAS851830:WBQ851830 WKO851830:WLM851830 WUK851830:WVI851830 B917366 HY917366:IW917366 RU917366:SS917366 ABQ917366:ACO917366 ALM917366:AMK917366 AVI917366:AWG917366 BFE917366:BGC917366 BPA917366:BPY917366 BYW917366:BZU917366 CIS917366:CJQ917366 CSO917366:CTM917366 DCK917366:DDI917366 DMG917366:DNE917366 DWC917366:DXA917366 EFY917366:EGW917366 EPU917366:EQS917366 EZQ917366:FAO917366 FJM917366:FKK917366 FTI917366:FUG917366 GDE917366:GEC917366 GNA917366:GNY917366 GWW917366:GXU917366 HGS917366:HHQ917366 HQO917366:HRM917366 IAK917366:IBI917366 IKG917366:ILE917366 IUC917366:IVA917366 JDY917366:JEW917366 JNU917366:JOS917366 JXQ917366:JYO917366 KHM917366:KIK917366 KRI917366:KSG917366 LBE917366:LCC917366 LLA917366:LLY917366 LUW917366:LVU917366 MES917366:MFQ917366 MOO917366:MPM917366 MYK917366:MZI917366 NIG917366:NJE917366 NSC917366:NTA917366 OBY917366:OCW917366 OLU917366:OMS917366 OVQ917366:OWO917366 PFM917366:PGK917366 PPI917366:PQG917366 PZE917366:QAC917366 QJA917366:QJY917366 QSW917366:QTU917366 RCS917366:RDQ917366 RMO917366:RNM917366 RWK917366:RXI917366 SGG917366:SHE917366 SQC917366:SRA917366 SZY917366:TAW917366 TJU917366:TKS917366 TTQ917366:TUO917366 UDM917366:UEK917366 UNI917366:UOG917366 UXE917366:UYC917366 VHA917366:VHY917366 VQW917366:VRU917366 WAS917366:WBQ917366 WKO917366:WLM917366 WUK917366:WVI917366 B982902 HY982902:IW982902 RU982902:SS982902 ABQ982902:ACO982902 ALM982902:AMK982902 AVI982902:AWG982902 BFE982902:BGC982902 BPA982902:BPY982902 BYW982902:BZU982902 CIS982902:CJQ982902 CSO982902:CTM982902 DCK982902:DDI982902 DMG982902:DNE982902 DWC982902:DXA982902 EFY982902:EGW982902 EPU982902:EQS982902 EZQ982902:FAO982902 FJM982902:FKK982902 FTI982902:FUG982902 GDE982902:GEC982902 GNA982902:GNY982902 GWW982902:GXU982902 HGS982902:HHQ982902 HQO982902:HRM982902 IAK982902:IBI982902 IKG982902:ILE982902 IUC982902:IVA982902 JDY982902:JEW982902 JNU982902:JOS982902 JXQ982902:JYO982902 KHM982902:KIK982902 KRI982902:KSG982902 LBE982902:LCC982902 LLA982902:LLY982902 LUW982902:LVU982902 MES982902:MFQ982902 MOO982902:MPM982902 MYK982902:MZI982902 NIG982902:NJE982902 NSC982902:NTA982902 OBY982902:OCW982902 OLU982902:OMS982902 OVQ982902:OWO982902 PFM982902:PGK982902 PPI982902:PQG982902 PZE982902:QAC982902 QJA982902:QJY982902 QSW982902:QTU982902 RCS982902:RDQ982902 RMO982902:RNM982902 RWK982902:RXI982902 SGG982902:SHE982902 SQC982902:SRA982902 SZY982902:TAW982902 TJU982902:TKS982902 TTQ982902:TUO982902 UDM982902:UEK982902 UNI982902:UOG982902 UXE982902:UYC982902 VHA982902:VHY982902 VQW982902:VRU982902 WAS982902:WBQ982902 WKO982902:WLM982902" xr:uid="{00000000-0002-0000-0300-000004000000}"/>
    <dataValidation operator="greaterThanOrEqual" allowBlank="1" showInputMessage="1" showErrorMessage="1" sqref="WAS982919:WBQ982919 B65405:B65411 HY65405:IW65411 RU65405:SS65411 ABQ65405:ACO65411 ALM65405:AMK65411 AVI65405:AWG65411 BFE65405:BGC65411 BPA65405:BPY65411 BYW65405:BZU65411 CIS65405:CJQ65411 CSO65405:CTM65411 DCK65405:DDI65411 DMG65405:DNE65411 DWC65405:DXA65411 EFY65405:EGW65411 EPU65405:EQS65411 EZQ65405:FAO65411 FJM65405:FKK65411 FTI65405:FUG65411 GDE65405:GEC65411 GNA65405:GNY65411 GWW65405:GXU65411 HGS65405:HHQ65411 HQO65405:HRM65411 IAK65405:IBI65411 IKG65405:ILE65411 IUC65405:IVA65411 JDY65405:JEW65411 JNU65405:JOS65411 JXQ65405:JYO65411 KHM65405:KIK65411 KRI65405:KSG65411 LBE65405:LCC65411 LLA65405:LLY65411 LUW65405:LVU65411 MES65405:MFQ65411 MOO65405:MPM65411 MYK65405:MZI65411 NIG65405:NJE65411 NSC65405:NTA65411 OBY65405:OCW65411 OLU65405:OMS65411 OVQ65405:OWO65411 PFM65405:PGK65411 PPI65405:PQG65411 PZE65405:QAC65411 QJA65405:QJY65411 QSW65405:QTU65411 RCS65405:RDQ65411 RMO65405:RNM65411 RWK65405:RXI65411 SGG65405:SHE65411 SQC65405:SRA65411 SZY65405:TAW65411 TJU65405:TKS65411 TTQ65405:TUO65411 UDM65405:UEK65411 UNI65405:UOG65411 UXE65405:UYC65411 VHA65405:VHY65411 VQW65405:VRU65411 WAS65405:WBQ65411 WKO65405:WLM65411 WUK65405:WVI65411 B130941:B130947 HY130941:IW130947 RU130941:SS130947 ABQ130941:ACO130947 ALM130941:AMK130947 AVI130941:AWG130947 BFE130941:BGC130947 BPA130941:BPY130947 BYW130941:BZU130947 CIS130941:CJQ130947 CSO130941:CTM130947 DCK130941:DDI130947 DMG130941:DNE130947 DWC130941:DXA130947 EFY130941:EGW130947 EPU130941:EQS130947 EZQ130941:FAO130947 FJM130941:FKK130947 FTI130941:FUG130947 GDE130941:GEC130947 GNA130941:GNY130947 GWW130941:GXU130947 HGS130941:HHQ130947 HQO130941:HRM130947 IAK130941:IBI130947 IKG130941:ILE130947 IUC130941:IVA130947 JDY130941:JEW130947 JNU130941:JOS130947 JXQ130941:JYO130947 KHM130941:KIK130947 KRI130941:KSG130947 LBE130941:LCC130947 LLA130941:LLY130947 LUW130941:LVU130947 MES130941:MFQ130947 MOO130941:MPM130947 MYK130941:MZI130947 NIG130941:NJE130947 NSC130941:NTA130947 OBY130941:OCW130947 OLU130941:OMS130947 OVQ130941:OWO130947 PFM130941:PGK130947 PPI130941:PQG130947 PZE130941:QAC130947 QJA130941:QJY130947 QSW130941:QTU130947 RCS130941:RDQ130947 RMO130941:RNM130947 RWK130941:RXI130947 SGG130941:SHE130947 SQC130941:SRA130947 SZY130941:TAW130947 TJU130941:TKS130947 TTQ130941:TUO130947 UDM130941:UEK130947 UNI130941:UOG130947 UXE130941:UYC130947 VHA130941:VHY130947 VQW130941:VRU130947 WAS130941:WBQ130947 WKO130941:WLM130947 WUK130941:WVI130947 B196477:B196483 HY196477:IW196483 RU196477:SS196483 ABQ196477:ACO196483 ALM196477:AMK196483 AVI196477:AWG196483 BFE196477:BGC196483 BPA196477:BPY196483 BYW196477:BZU196483 CIS196477:CJQ196483 CSO196477:CTM196483 DCK196477:DDI196483 DMG196477:DNE196483 DWC196477:DXA196483 EFY196477:EGW196483 EPU196477:EQS196483 EZQ196477:FAO196483 FJM196477:FKK196483 FTI196477:FUG196483 GDE196477:GEC196483 GNA196477:GNY196483 GWW196477:GXU196483 HGS196477:HHQ196483 HQO196477:HRM196483 IAK196477:IBI196483 IKG196477:ILE196483 IUC196477:IVA196483 JDY196477:JEW196483 JNU196477:JOS196483 JXQ196477:JYO196483 KHM196477:KIK196483 KRI196477:KSG196483 LBE196477:LCC196483 LLA196477:LLY196483 LUW196477:LVU196483 MES196477:MFQ196483 MOO196477:MPM196483 MYK196477:MZI196483 NIG196477:NJE196483 NSC196477:NTA196483 OBY196477:OCW196483 OLU196477:OMS196483 OVQ196477:OWO196483 PFM196477:PGK196483 PPI196477:PQG196483 PZE196477:QAC196483 QJA196477:QJY196483 QSW196477:QTU196483 RCS196477:RDQ196483 RMO196477:RNM196483 RWK196477:RXI196483 SGG196477:SHE196483 SQC196477:SRA196483 SZY196477:TAW196483 TJU196477:TKS196483 TTQ196477:TUO196483 UDM196477:UEK196483 UNI196477:UOG196483 UXE196477:UYC196483 VHA196477:VHY196483 VQW196477:VRU196483 WAS196477:WBQ196483 WKO196477:WLM196483 WUK196477:WVI196483 B262013:B262019 HY262013:IW262019 RU262013:SS262019 ABQ262013:ACO262019 ALM262013:AMK262019 AVI262013:AWG262019 BFE262013:BGC262019 BPA262013:BPY262019 BYW262013:BZU262019 CIS262013:CJQ262019 CSO262013:CTM262019 DCK262013:DDI262019 DMG262013:DNE262019 DWC262013:DXA262019 EFY262013:EGW262019 EPU262013:EQS262019 EZQ262013:FAO262019 FJM262013:FKK262019 FTI262013:FUG262019 GDE262013:GEC262019 GNA262013:GNY262019 GWW262013:GXU262019 HGS262013:HHQ262019 HQO262013:HRM262019 IAK262013:IBI262019 IKG262013:ILE262019 IUC262013:IVA262019 JDY262013:JEW262019 JNU262013:JOS262019 JXQ262013:JYO262019 KHM262013:KIK262019 KRI262013:KSG262019 LBE262013:LCC262019 LLA262013:LLY262019 LUW262013:LVU262019 MES262013:MFQ262019 MOO262013:MPM262019 MYK262013:MZI262019 NIG262013:NJE262019 NSC262013:NTA262019 OBY262013:OCW262019 OLU262013:OMS262019 OVQ262013:OWO262019 PFM262013:PGK262019 PPI262013:PQG262019 PZE262013:QAC262019 QJA262013:QJY262019 QSW262013:QTU262019 RCS262013:RDQ262019 RMO262013:RNM262019 RWK262013:RXI262019 SGG262013:SHE262019 SQC262013:SRA262019 SZY262013:TAW262019 TJU262013:TKS262019 TTQ262013:TUO262019 UDM262013:UEK262019 UNI262013:UOG262019 UXE262013:UYC262019 VHA262013:VHY262019 VQW262013:VRU262019 WAS262013:WBQ262019 WKO262013:WLM262019 WUK262013:WVI262019 B327549:B327555 HY327549:IW327555 RU327549:SS327555 ABQ327549:ACO327555 ALM327549:AMK327555 AVI327549:AWG327555 BFE327549:BGC327555 BPA327549:BPY327555 BYW327549:BZU327555 CIS327549:CJQ327555 CSO327549:CTM327555 DCK327549:DDI327555 DMG327549:DNE327555 DWC327549:DXA327555 EFY327549:EGW327555 EPU327549:EQS327555 EZQ327549:FAO327555 FJM327549:FKK327555 FTI327549:FUG327555 GDE327549:GEC327555 GNA327549:GNY327555 GWW327549:GXU327555 HGS327549:HHQ327555 HQO327549:HRM327555 IAK327549:IBI327555 IKG327549:ILE327555 IUC327549:IVA327555 JDY327549:JEW327555 JNU327549:JOS327555 JXQ327549:JYO327555 KHM327549:KIK327555 KRI327549:KSG327555 LBE327549:LCC327555 LLA327549:LLY327555 LUW327549:LVU327555 MES327549:MFQ327555 MOO327549:MPM327555 MYK327549:MZI327555 NIG327549:NJE327555 NSC327549:NTA327555 OBY327549:OCW327555 OLU327549:OMS327555 OVQ327549:OWO327555 PFM327549:PGK327555 PPI327549:PQG327555 PZE327549:QAC327555 QJA327549:QJY327555 QSW327549:QTU327555 RCS327549:RDQ327555 RMO327549:RNM327555 RWK327549:RXI327555 SGG327549:SHE327555 SQC327549:SRA327555 SZY327549:TAW327555 TJU327549:TKS327555 TTQ327549:TUO327555 UDM327549:UEK327555 UNI327549:UOG327555 UXE327549:UYC327555 VHA327549:VHY327555 VQW327549:VRU327555 WAS327549:WBQ327555 WKO327549:WLM327555 WUK327549:WVI327555 B393085:B393091 HY393085:IW393091 RU393085:SS393091 ABQ393085:ACO393091 ALM393085:AMK393091 AVI393085:AWG393091 BFE393085:BGC393091 BPA393085:BPY393091 BYW393085:BZU393091 CIS393085:CJQ393091 CSO393085:CTM393091 DCK393085:DDI393091 DMG393085:DNE393091 DWC393085:DXA393091 EFY393085:EGW393091 EPU393085:EQS393091 EZQ393085:FAO393091 FJM393085:FKK393091 FTI393085:FUG393091 GDE393085:GEC393091 GNA393085:GNY393091 GWW393085:GXU393091 HGS393085:HHQ393091 HQO393085:HRM393091 IAK393085:IBI393091 IKG393085:ILE393091 IUC393085:IVA393091 JDY393085:JEW393091 JNU393085:JOS393091 JXQ393085:JYO393091 KHM393085:KIK393091 KRI393085:KSG393091 LBE393085:LCC393091 LLA393085:LLY393091 LUW393085:LVU393091 MES393085:MFQ393091 MOO393085:MPM393091 MYK393085:MZI393091 NIG393085:NJE393091 NSC393085:NTA393091 OBY393085:OCW393091 OLU393085:OMS393091 OVQ393085:OWO393091 PFM393085:PGK393091 PPI393085:PQG393091 PZE393085:QAC393091 QJA393085:QJY393091 QSW393085:QTU393091 RCS393085:RDQ393091 RMO393085:RNM393091 RWK393085:RXI393091 SGG393085:SHE393091 SQC393085:SRA393091 SZY393085:TAW393091 TJU393085:TKS393091 TTQ393085:TUO393091 UDM393085:UEK393091 UNI393085:UOG393091 UXE393085:UYC393091 VHA393085:VHY393091 VQW393085:VRU393091 WAS393085:WBQ393091 WKO393085:WLM393091 WUK393085:WVI393091 B458621:B458627 HY458621:IW458627 RU458621:SS458627 ABQ458621:ACO458627 ALM458621:AMK458627 AVI458621:AWG458627 BFE458621:BGC458627 BPA458621:BPY458627 BYW458621:BZU458627 CIS458621:CJQ458627 CSO458621:CTM458627 DCK458621:DDI458627 DMG458621:DNE458627 DWC458621:DXA458627 EFY458621:EGW458627 EPU458621:EQS458627 EZQ458621:FAO458627 FJM458621:FKK458627 FTI458621:FUG458627 GDE458621:GEC458627 GNA458621:GNY458627 GWW458621:GXU458627 HGS458621:HHQ458627 HQO458621:HRM458627 IAK458621:IBI458627 IKG458621:ILE458627 IUC458621:IVA458627 JDY458621:JEW458627 JNU458621:JOS458627 JXQ458621:JYO458627 KHM458621:KIK458627 KRI458621:KSG458627 LBE458621:LCC458627 LLA458621:LLY458627 LUW458621:LVU458627 MES458621:MFQ458627 MOO458621:MPM458627 MYK458621:MZI458627 NIG458621:NJE458627 NSC458621:NTA458627 OBY458621:OCW458627 OLU458621:OMS458627 OVQ458621:OWO458627 PFM458621:PGK458627 PPI458621:PQG458627 PZE458621:QAC458627 QJA458621:QJY458627 QSW458621:QTU458627 RCS458621:RDQ458627 RMO458621:RNM458627 RWK458621:RXI458627 SGG458621:SHE458627 SQC458621:SRA458627 SZY458621:TAW458627 TJU458621:TKS458627 TTQ458621:TUO458627 UDM458621:UEK458627 UNI458621:UOG458627 UXE458621:UYC458627 VHA458621:VHY458627 VQW458621:VRU458627 WAS458621:WBQ458627 WKO458621:WLM458627 WUK458621:WVI458627 B524157:B524163 HY524157:IW524163 RU524157:SS524163 ABQ524157:ACO524163 ALM524157:AMK524163 AVI524157:AWG524163 BFE524157:BGC524163 BPA524157:BPY524163 BYW524157:BZU524163 CIS524157:CJQ524163 CSO524157:CTM524163 DCK524157:DDI524163 DMG524157:DNE524163 DWC524157:DXA524163 EFY524157:EGW524163 EPU524157:EQS524163 EZQ524157:FAO524163 FJM524157:FKK524163 FTI524157:FUG524163 GDE524157:GEC524163 GNA524157:GNY524163 GWW524157:GXU524163 HGS524157:HHQ524163 HQO524157:HRM524163 IAK524157:IBI524163 IKG524157:ILE524163 IUC524157:IVA524163 JDY524157:JEW524163 JNU524157:JOS524163 JXQ524157:JYO524163 KHM524157:KIK524163 KRI524157:KSG524163 LBE524157:LCC524163 LLA524157:LLY524163 LUW524157:LVU524163 MES524157:MFQ524163 MOO524157:MPM524163 MYK524157:MZI524163 NIG524157:NJE524163 NSC524157:NTA524163 OBY524157:OCW524163 OLU524157:OMS524163 OVQ524157:OWO524163 PFM524157:PGK524163 PPI524157:PQG524163 PZE524157:QAC524163 QJA524157:QJY524163 QSW524157:QTU524163 RCS524157:RDQ524163 RMO524157:RNM524163 RWK524157:RXI524163 SGG524157:SHE524163 SQC524157:SRA524163 SZY524157:TAW524163 TJU524157:TKS524163 TTQ524157:TUO524163 UDM524157:UEK524163 UNI524157:UOG524163 UXE524157:UYC524163 VHA524157:VHY524163 VQW524157:VRU524163 WAS524157:WBQ524163 WKO524157:WLM524163 WUK524157:WVI524163 B589693:B589699 HY589693:IW589699 RU589693:SS589699 ABQ589693:ACO589699 ALM589693:AMK589699 AVI589693:AWG589699 BFE589693:BGC589699 BPA589693:BPY589699 BYW589693:BZU589699 CIS589693:CJQ589699 CSO589693:CTM589699 DCK589693:DDI589699 DMG589693:DNE589699 DWC589693:DXA589699 EFY589693:EGW589699 EPU589693:EQS589699 EZQ589693:FAO589699 FJM589693:FKK589699 FTI589693:FUG589699 GDE589693:GEC589699 GNA589693:GNY589699 GWW589693:GXU589699 HGS589693:HHQ589699 HQO589693:HRM589699 IAK589693:IBI589699 IKG589693:ILE589699 IUC589693:IVA589699 JDY589693:JEW589699 JNU589693:JOS589699 JXQ589693:JYO589699 KHM589693:KIK589699 KRI589693:KSG589699 LBE589693:LCC589699 LLA589693:LLY589699 LUW589693:LVU589699 MES589693:MFQ589699 MOO589693:MPM589699 MYK589693:MZI589699 NIG589693:NJE589699 NSC589693:NTA589699 OBY589693:OCW589699 OLU589693:OMS589699 OVQ589693:OWO589699 PFM589693:PGK589699 PPI589693:PQG589699 PZE589693:QAC589699 QJA589693:QJY589699 QSW589693:QTU589699 RCS589693:RDQ589699 RMO589693:RNM589699 RWK589693:RXI589699 SGG589693:SHE589699 SQC589693:SRA589699 SZY589693:TAW589699 TJU589693:TKS589699 TTQ589693:TUO589699 UDM589693:UEK589699 UNI589693:UOG589699 UXE589693:UYC589699 VHA589693:VHY589699 VQW589693:VRU589699 WAS589693:WBQ589699 WKO589693:WLM589699 WUK589693:WVI589699 B655229:B655235 HY655229:IW655235 RU655229:SS655235 ABQ655229:ACO655235 ALM655229:AMK655235 AVI655229:AWG655235 BFE655229:BGC655235 BPA655229:BPY655235 BYW655229:BZU655235 CIS655229:CJQ655235 CSO655229:CTM655235 DCK655229:DDI655235 DMG655229:DNE655235 DWC655229:DXA655235 EFY655229:EGW655235 EPU655229:EQS655235 EZQ655229:FAO655235 FJM655229:FKK655235 FTI655229:FUG655235 GDE655229:GEC655235 GNA655229:GNY655235 GWW655229:GXU655235 HGS655229:HHQ655235 HQO655229:HRM655235 IAK655229:IBI655235 IKG655229:ILE655235 IUC655229:IVA655235 JDY655229:JEW655235 JNU655229:JOS655235 JXQ655229:JYO655235 KHM655229:KIK655235 KRI655229:KSG655235 LBE655229:LCC655235 LLA655229:LLY655235 LUW655229:LVU655235 MES655229:MFQ655235 MOO655229:MPM655235 MYK655229:MZI655235 NIG655229:NJE655235 NSC655229:NTA655235 OBY655229:OCW655235 OLU655229:OMS655235 OVQ655229:OWO655235 PFM655229:PGK655235 PPI655229:PQG655235 PZE655229:QAC655235 QJA655229:QJY655235 QSW655229:QTU655235 RCS655229:RDQ655235 RMO655229:RNM655235 RWK655229:RXI655235 SGG655229:SHE655235 SQC655229:SRA655235 SZY655229:TAW655235 TJU655229:TKS655235 TTQ655229:TUO655235 UDM655229:UEK655235 UNI655229:UOG655235 UXE655229:UYC655235 VHA655229:VHY655235 VQW655229:VRU655235 WAS655229:WBQ655235 WKO655229:WLM655235 WUK655229:WVI655235 B720765:B720771 HY720765:IW720771 RU720765:SS720771 ABQ720765:ACO720771 ALM720765:AMK720771 AVI720765:AWG720771 BFE720765:BGC720771 BPA720765:BPY720771 BYW720765:BZU720771 CIS720765:CJQ720771 CSO720765:CTM720771 DCK720765:DDI720771 DMG720765:DNE720771 DWC720765:DXA720771 EFY720765:EGW720771 EPU720765:EQS720771 EZQ720765:FAO720771 FJM720765:FKK720771 FTI720765:FUG720771 GDE720765:GEC720771 GNA720765:GNY720771 GWW720765:GXU720771 HGS720765:HHQ720771 HQO720765:HRM720771 IAK720765:IBI720771 IKG720765:ILE720771 IUC720765:IVA720771 JDY720765:JEW720771 JNU720765:JOS720771 JXQ720765:JYO720771 KHM720765:KIK720771 KRI720765:KSG720771 LBE720765:LCC720771 LLA720765:LLY720771 LUW720765:LVU720771 MES720765:MFQ720771 MOO720765:MPM720771 MYK720765:MZI720771 NIG720765:NJE720771 NSC720765:NTA720771 OBY720765:OCW720771 OLU720765:OMS720771 OVQ720765:OWO720771 PFM720765:PGK720771 PPI720765:PQG720771 PZE720765:QAC720771 QJA720765:QJY720771 QSW720765:QTU720771 RCS720765:RDQ720771 RMO720765:RNM720771 RWK720765:RXI720771 SGG720765:SHE720771 SQC720765:SRA720771 SZY720765:TAW720771 TJU720765:TKS720771 TTQ720765:TUO720771 UDM720765:UEK720771 UNI720765:UOG720771 UXE720765:UYC720771 VHA720765:VHY720771 VQW720765:VRU720771 WAS720765:WBQ720771 WKO720765:WLM720771 WUK720765:WVI720771 B786301:B786307 HY786301:IW786307 RU786301:SS786307 ABQ786301:ACO786307 ALM786301:AMK786307 AVI786301:AWG786307 BFE786301:BGC786307 BPA786301:BPY786307 BYW786301:BZU786307 CIS786301:CJQ786307 CSO786301:CTM786307 DCK786301:DDI786307 DMG786301:DNE786307 DWC786301:DXA786307 EFY786301:EGW786307 EPU786301:EQS786307 EZQ786301:FAO786307 FJM786301:FKK786307 FTI786301:FUG786307 GDE786301:GEC786307 GNA786301:GNY786307 GWW786301:GXU786307 HGS786301:HHQ786307 HQO786301:HRM786307 IAK786301:IBI786307 IKG786301:ILE786307 IUC786301:IVA786307 JDY786301:JEW786307 JNU786301:JOS786307 JXQ786301:JYO786307 KHM786301:KIK786307 KRI786301:KSG786307 LBE786301:LCC786307 LLA786301:LLY786307 LUW786301:LVU786307 MES786301:MFQ786307 MOO786301:MPM786307 MYK786301:MZI786307 NIG786301:NJE786307 NSC786301:NTA786307 OBY786301:OCW786307 OLU786301:OMS786307 OVQ786301:OWO786307 PFM786301:PGK786307 PPI786301:PQG786307 PZE786301:QAC786307 QJA786301:QJY786307 QSW786301:QTU786307 RCS786301:RDQ786307 RMO786301:RNM786307 RWK786301:RXI786307 SGG786301:SHE786307 SQC786301:SRA786307 SZY786301:TAW786307 TJU786301:TKS786307 TTQ786301:TUO786307 UDM786301:UEK786307 UNI786301:UOG786307 UXE786301:UYC786307 VHA786301:VHY786307 VQW786301:VRU786307 WAS786301:WBQ786307 WKO786301:WLM786307 WUK786301:WVI786307 B851837:B851843 HY851837:IW851843 RU851837:SS851843 ABQ851837:ACO851843 ALM851837:AMK851843 AVI851837:AWG851843 BFE851837:BGC851843 BPA851837:BPY851843 BYW851837:BZU851843 CIS851837:CJQ851843 CSO851837:CTM851843 DCK851837:DDI851843 DMG851837:DNE851843 DWC851837:DXA851843 EFY851837:EGW851843 EPU851837:EQS851843 EZQ851837:FAO851843 FJM851837:FKK851843 FTI851837:FUG851843 GDE851837:GEC851843 GNA851837:GNY851843 GWW851837:GXU851843 HGS851837:HHQ851843 HQO851837:HRM851843 IAK851837:IBI851843 IKG851837:ILE851843 IUC851837:IVA851843 JDY851837:JEW851843 JNU851837:JOS851843 JXQ851837:JYO851843 KHM851837:KIK851843 KRI851837:KSG851843 LBE851837:LCC851843 LLA851837:LLY851843 LUW851837:LVU851843 MES851837:MFQ851843 MOO851837:MPM851843 MYK851837:MZI851843 NIG851837:NJE851843 NSC851837:NTA851843 OBY851837:OCW851843 OLU851837:OMS851843 OVQ851837:OWO851843 PFM851837:PGK851843 PPI851837:PQG851843 PZE851837:QAC851843 QJA851837:QJY851843 QSW851837:QTU851843 RCS851837:RDQ851843 RMO851837:RNM851843 RWK851837:RXI851843 SGG851837:SHE851843 SQC851837:SRA851843 SZY851837:TAW851843 TJU851837:TKS851843 TTQ851837:TUO851843 UDM851837:UEK851843 UNI851837:UOG851843 UXE851837:UYC851843 VHA851837:VHY851843 VQW851837:VRU851843 WAS851837:WBQ851843 WKO851837:WLM851843 WUK851837:WVI851843 B917373:B917379 HY917373:IW917379 RU917373:SS917379 ABQ917373:ACO917379 ALM917373:AMK917379 AVI917373:AWG917379 BFE917373:BGC917379 BPA917373:BPY917379 BYW917373:BZU917379 CIS917373:CJQ917379 CSO917373:CTM917379 DCK917373:DDI917379 DMG917373:DNE917379 DWC917373:DXA917379 EFY917373:EGW917379 EPU917373:EQS917379 EZQ917373:FAO917379 FJM917373:FKK917379 FTI917373:FUG917379 GDE917373:GEC917379 GNA917373:GNY917379 GWW917373:GXU917379 HGS917373:HHQ917379 HQO917373:HRM917379 IAK917373:IBI917379 IKG917373:ILE917379 IUC917373:IVA917379 JDY917373:JEW917379 JNU917373:JOS917379 JXQ917373:JYO917379 KHM917373:KIK917379 KRI917373:KSG917379 LBE917373:LCC917379 LLA917373:LLY917379 LUW917373:LVU917379 MES917373:MFQ917379 MOO917373:MPM917379 MYK917373:MZI917379 NIG917373:NJE917379 NSC917373:NTA917379 OBY917373:OCW917379 OLU917373:OMS917379 OVQ917373:OWO917379 PFM917373:PGK917379 PPI917373:PQG917379 PZE917373:QAC917379 QJA917373:QJY917379 QSW917373:QTU917379 RCS917373:RDQ917379 RMO917373:RNM917379 RWK917373:RXI917379 SGG917373:SHE917379 SQC917373:SRA917379 SZY917373:TAW917379 TJU917373:TKS917379 TTQ917373:TUO917379 UDM917373:UEK917379 UNI917373:UOG917379 UXE917373:UYC917379 VHA917373:VHY917379 VQW917373:VRU917379 WAS917373:WBQ917379 WKO917373:WLM917379 WUK917373:WVI917379 B982909:B982915 HY982909:IW982915 RU982909:SS982915 ABQ982909:ACO982915 ALM982909:AMK982915 AVI982909:AWG982915 BFE982909:BGC982915 BPA982909:BPY982915 BYW982909:BZU982915 CIS982909:CJQ982915 CSO982909:CTM982915 DCK982909:DDI982915 DMG982909:DNE982915 DWC982909:DXA982915 EFY982909:EGW982915 EPU982909:EQS982915 EZQ982909:FAO982915 FJM982909:FKK982915 FTI982909:FUG982915 GDE982909:GEC982915 GNA982909:GNY982915 GWW982909:GXU982915 HGS982909:HHQ982915 HQO982909:HRM982915 IAK982909:IBI982915 IKG982909:ILE982915 IUC982909:IVA982915 JDY982909:JEW982915 JNU982909:JOS982915 JXQ982909:JYO982915 KHM982909:KIK982915 KRI982909:KSG982915 LBE982909:LCC982915 LLA982909:LLY982915 LUW982909:LVU982915 MES982909:MFQ982915 MOO982909:MPM982915 MYK982909:MZI982915 NIG982909:NJE982915 NSC982909:NTA982915 OBY982909:OCW982915 OLU982909:OMS982915 OVQ982909:OWO982915 PFM982909:PGK982915 PPI982909:PQG982915 PZE982909:QAC982915 QJA982909:QJY982915 QSW982909:QTU982915 RCS982909:RDQ982915 RMO982909:RNM982915 RWK982909:RXI982915 SGG982909:SHE982915 SQC982909:SRA982915 SZY982909:TAW982915 TJU982909:TKS982915 TTQ982909:TUO982915 UDM982909:UEK982915 UNI982909:UOG982915 UXE982909:UYC982915 VHA982909:VHY982915 VQW982909:VRU982915 WAS982909:WBQ982915 WKO982909:WLM982915 WUK982909:WVI982915 WKO982919:WLM982919 B65387 HY65387:IW65387 RU65387:SS65387 ABQ65387:ACO65387 ALM65387:AMK65387 AVI65387:AWG65387 BFE65387:BGC65387 BPA65387:BPY65387 BYW65387:BZU65387 CIS65387:CJQ65387 CSO65387:CTM65387 DCK65387:DDI65387 DMG65387:DNE65387 DWC65387:DXA65387 EFY65387:EGW65387 EPU65387:EQS65387 EZQ65387:FAO65387 FJM65387:FKK65387 FTI65387:FUG65387 GDE65387:GEC65387 GNA65387:GNY65387 GWW65387:GXU65387 HGS65387:HHQ65387 HQO65387:HRM65387 IAK65387:IBI65387 IKG65387:ILE65387 IUC65387:IVA65387 JDY65387:JEW65387 JNU65387:JOS65387 JXQ65387:JYO65387 KHM65387:KIK65387 KRI65387:KSG65387 LBE65387:LCC65387 LLA65387:LLY65387 LUW65387:LVU65387 MES65387:MFQ65387 MOO65387:MPM65387 MYK65387:MZI65387 NIG65387:NJE65387 NSC65387:NTA65387 OBY65387:OCW65387 OLU65387:OMS65387 OVQ65387:OWO65387 PFM65387:PGK65387 PPI65387:PQG65387 PZE65387:QAC65387 QJA65387:QJY65387 QSW65387:QTU65387 RCS65387:RDQ65387 RMO65387:RNM65387 RWK65387:RXI65387 SGG65387:SHE65387 SQC65387:SRA65387 SZY65387:TAW65387 TJU65387:TKS65387 TTQ65387:TUO65387 UDM65387:UEK65387 UNI65387:UOG65387 UXE65387:UYC65387 VHA65387:VHY65387 VQW65387:VRU65387 WAS65387:WBQ65387 WKO65387:WLM65387 WUK65387:WVI65387 B130923 HY130923:IW130923 RU130923:SS130923 ABQ130923:ACO130923 ALM130923:AMK130923 AVI130923:AWG130923 BFE130923:BGC130923 BPA130923:BPY130923 BYW130923:BZU130923 CIS130923:CJQ130923 CSO130923:CTM130923 DCK130923:DDI130923 DMG130923:DNE130923 DWC130923:DXA130923 EFY130923:EGW130923 EPU130923:EQS130923 EZQ130923:FAO130923 FJM130923:FKK130923 FTI130923:FUG130923 GDE130923:GEC130923 GNA130923:GNY130923 GWW130923:GXU130923 HGS130923:HHQ130923 HQO130923:HRM130923 IAK130923:IBI130923 IKG130923:ILE130923 IUC130923:IVA130923 JDY130923:JEW130923 JNU130923:JOS130923 JXQ130923:JYO130923 KHM130923:KIK130923 KRI130923:KSG130923 LBE130923:LCC130923 LLA130923:LLY130923 LUW130923:LVU130923 MES130923:MFQ130923 MOO130923:MPM130923 MYK130923:MZI130923 NIG130923:NJE130923 NSC130923:NTA130923 OBY130923:OCW130923 OLU130923:OMS130923 OVQ130923:OWO130923 PFM130923:PGK130923 PPI130923:PQG130923 PZE130923:QAC130923 QJA130923:QJY130923 QSW130923:QTU130923 RCS130923:RDQ130923 RMO130923:RNM130923 RWK130923:RXI130923 SGG130923:SHE130923 SQC130923:SRA130923 SZY130923:TAW130923 TJU130923:TKS130923 TTQ130923:TUO130923 UDM130923:UEK130923 UNI130923:UOG130923 UXE130923:UYC130923 VHA130923:VHY130923 VQW130923:VRU130923 WAS130923:WBQ130923 WKO130923:WLM130923 WUK130923:WVI130923 B196459 HY196459:IW196459 RU196459:SS196459 ABQ196459:ACO196459 ALM196459:AMK196459 AVI196459:AWG196459 BFE196459:BGC196459 BPA196459:BPY196459 BYW196459:BZU196459 CIS196459:CJQ196459 CSO196459:CTM196459 DCK196459:DDI196459 DMG196459:DNE196459 DWC196459:DXA196459 EFY196459:EGW196459 EPU196459:EQS196459 EZQ196459:FAO196459 FJM196459:FKK196459 FTI196459:FUG196459 GDE196459:GEC196459 GNA196459:GNY196459 GWW196459:GXU196459 HGS196459:HHQ196459 HQO196459:HRM196459 IAK196459:IBI196459 IKG196459:ILE196459 IUC196459:IVA196459 JDY196459:JEW196459 JNU196459:JOS196459 JXQ196459:JYO196459 KHM196459:KIK196459 KRI196459:KSG196459 LBE196459:LCC196459 LLA196459:LLY196459 LUW196459:LVU196459 MES196459:MFQ196459 MOO196459:MPM196459 MYK196459:MZI196459 NIG196459:NJE196459 NSC196459:NTA196459 OBY196459:OCW196459 OLU196459:OMS196459 OVQ196459:OWO196459 PFM196459:PGK196459 PPI196459:PQG196459 PZE196459:QAC196459 QJA196459:QJY196459 QSW196459:QTU196459 RCS196459:RDQ196459 RMO196459:RNM196459 RWK196459:RXI196459 SGG196459:SHE196459 SQC196459:SRA196459 SZY196459:TAW196459 TJU196459:TKS196459 TTQ196459:TUO196459 UDM196459:UEK196459 UNI196459:UOG196459 UXE196459:UYC196459 VHA196459:VHY196459 VQW196459:VRU196459 WAS196459:WBQ196459 WKO196459:WLM196459 WUK196459:WVI196459 B261995 HY261995:IW261995 RU261995:SS261995 ABQ261995:ACO261995 ALM261995:AMK261995 AVI261995:AWG261995 BFE261995:BGC261995 BPA261995:BPY261995 BYW261995:BZU261995 CIS261995:CJQ261995 CSO261995:CTM261995 DCK261995:DDI261995 DMG261995:DNE261995 DWC261995:DXA261995 EFY261995:EGW261995 EPU261995:EQS261995 EZQ261995:FAO261995 FJM261995:FKK261995 FTI261995:FUG261995 GDE261995:GEC261995 GNA261995:GNY261995 GWW261995:GXU261995 HGS261995:HHQ261995 HQO261995:HRM261995 IAK261995:IBI261995 IKG261995:ILE261995 IUC261995:IVA261995 JDY261995:JEW261995 JNU261995:JOS261995 JXQ261995:JYO261995 KHM261995:KIK261995 KRI261995:KSG261995 LBE261995:LCC261995 LLA261995:LLY261995 LUW261995:LVU261995 MES261995:MFQ261995 MOO261995:MPM261995 MYK261995:MZI261995 NIG261995:NJE261995 NSC261995:NTA261995 OBY261995:OCW261995 OLU261995:OMS261995 OVQ261995:OWO261995 PFM261995:PGK261995 PPI261995:PQG261995 PZE261995:QAC261995 QJA261995:QJY261995 QSW261995:QTU261995 RCS261995:RDQ261995 RMO261995:RNM261995 RWK261995:RXI261995 SGG261995:SHE261995 SQC261995:SRA261995 SZY261995:TAW261995 TJU261995:TKS261995 TTQ261995:TUO261995 UDM261995:UEK261995 UNI261995:UOG261995 UXE261995:UYC261995 VHA261995:VHY261995 VQW261995:VRU261995 WAS261995:WBQ261995 WKO261995:WLM261995 WUK261995:WVI261995 B327531 HY327531:IW327531 RU327531:SS327531 ABQ327531:ACO327531 ALM327531:AMK327531 AVI327531:AWG327531 BFE327531:BGC327531 BPA327531:BPY327531 BYW327531:BZU327531 CIS327531:CJQ327531 CSO327531:CTM327531 DCK327531:DDI327531 DMG327531:DNE327531 DWC327531:DXA327531 EFY327531:EGW327531 EPU327531:EQS327531 EZQ327531:FAO327531 FJM327531:FKK327531 FTI327531:FUG327531 GDE327531:GEC327531 GNA327531:GNY327531 GWW327531:GXU327531 HGS327531:HHQ327531 HQO327531:HRM327531 IAK327531:IBI327531 IKG327531:ILE327531 IUC327531:IVA327531 JDY327531:JEW327531 JNU327531:JOS327531 JXQ327531:JYO327531 KHM327531:KIK327531 KRI327531:KSG327531 LBE327531:LCC327531 LLA327531:LLY327531 LUW327531:LVU327531 MES327531:MFQ327531 MOO327531:MPM327531 MYK327531:MZI327531 NIG327531:NJE327531 NSC327531:NTA327531 OBY327531:OCW327531 OLU327531:OMS327531 OVQ327531:OWO327531 PFM327531:PGK327531 PPI327531:PQG327531 PZE327531:QAC327531 QJA327531:QJY327531 QSW327531:QTU327531 RCS327531:RDQ327531 RMO327531:RNM327531 RWK327531:RXI327531 SGG327531:SHE327531 SQC327531:SRA327531 SZY327531:TAW327531 TJU327531:TKS327531 TTQ327531:TUO327531 UDM327531:UEK327531 UNI327531:UOG327531 UXE327531:UYC327531 VHA327531:VHY327531 VQW327531:VRU327531 WAS327531:WBQ327531 WKO327531:WLM327531 WUK327531:WVI327531 B393067 HY393067:IW393067 RU393067:SS393067 ABQ393067:ACO393067 ALM393067:AMK393067 AVI393067:AWG393067 BFE393067:BGC393067 BPA393067:BPY393067 BYW393067:BZU393067 CIS393067:CJQ393067 CSO393067:CTM393067 DCK393067:DDI393067 DMG393067:DNE393067 DWC393067:DXA393067 EFY393067:EGW393067 EPU393067:EQS393067 EZQ393067:FAO393067 FJM393067:FKK393067 FTI393067:FUG393067 GDE393067:GEC393067 GNA393067:GNY393067 GWW393067:GXU393067 HGS393067:HHQ393067 HQO393067:HRM393067 IAK393067:IBI393067 IKG393067:ILE393067 IUC393067:IVA393067 JDY393067:JEW393067 JNU393067:JOS393067 JXQ393067:JYO393067 KHM393067:KIK393067 KRI393067:KSG393067 LBE393067:LCC393067 LLA393067:LLY393067 LUW393067:LVU393067 MES393067:MFQ393067 MOO393067:MPM393067 MYK393067:MZI393067 NIG393067:NJE393067 NSC393067:NTA393067 OBY393067:OCW393067 OLU393067:OMS393067 OVQ393067:OWO393067 PFM393067:PGK393067 PPI393067:PQG393067 PZE393067:QAC393067 QJA393067:QJY393067 QSW393067:QTU393067 RCS393067:RDQ393067 RMO393067:RNM393067 RWK393067:RXI393067 SGG393067:SHE393067 SQC393067:SRA393067 SZY393067:TAW393067 TJU393067:TKS393067 TTQ393067:TUO393067 UDM393067:UEK393067 UNI393067:UOG393067 UXE393067:UYC393067 VHA393067:VHY393067 VQW393067:VRU393067 WAS393067:WBQ393067 WKO393067:WLM393067 WUK393067:WVI393067 B458603 HY458603:IW458603 RU458603:SS458603 ABQ458603:ACO458603 ALM458603:AMK458603 AVI458603:AWG458603 BFE458603:BGC458603 BPA458603:BPY458603 BYW458603:BZU458603 CIS458603:CJQ458603 CSO458603:CTM458603 DCK458603:DDI458603 DMG458603:DNE458603 DWC458603:DXA458603 EFY458603:EGW458603 EPU458603:EQS458603 EZQ458603:FAO458603 FJM458603:FKK458603 FTI458603:FUG458603 GDE458603:GEC458603 GNA458603:GNY458603 GWW458603:GXU458603 HGS458603:HHQ458603 HQO458603:HRM458603 IAK458603:IBI458603 IKG458603:ILE458603 IUC458603:IVA458603 JDY458603:JEW458603 JNU458603:JOS458603 JXQ458603:JYO458603 KHM458603:KIK458603 KRI458603:KSG458603 LBE458603:LCC458603 LLA458603:LLY458603 LUW458603:LVU458603 MES458603:MFQ458603 MOO458603:MPM458603 MYK458603:MZI458603 NIG458603:NJE458603 NSC458603:NTA458603 OBY458603:OCW458603 OLU458603:OMS458603 OVQ458603:OWO458603 PFM458603:PGK458603 PPI458603:PQG458603 PZE458603:QAC458603 QJA458603:QJY458603 QSW458603:QTU458603 RCS458603:RDQ458603 RMO458603:RNM458603 RWK458603:RXI458603 SGG458603:SHE458603 SQC458603:SRA458603 SZY458603:TAW458603 TJU458603:TKS458603 TTQ458603:TUO458603 UDM458603:UEK458603 UNI458603:UOG458603 UXE458603:UYC458603 VHA458603:VHY458603 VQW458603:VRU458603 WAS458603:WBQ458603 WKO458603:WLM458603 WUK458603:WVI458603 B524139 HY524139:IW524139 RU524139:SS524139 ABQ524139:ACO524139 ALM524139:AMK524139 AVI524139:AWG524139 BFE524139:BGC524139 BPA524139:BPY524139 BYW524139:BZU524139 CIS524139:CJQ524139 CSO524139:CTM524139 DCK524139:DDI524139 DMG524139:DNE524139 DWC524139:DXA524139 EFY524139:EGW524139 EPU524139:EQS524139 EZQ524139:FAO524139 FJM524139:FKK524139 FTI524139:FUG524139 GDE524139:GEC524139 GNA524139:GNY524139 GWW524139:GXU524139 HGS524139:HHQ524139 HQO524139:HRM524139 IAK524139:IBI524139 IKG524139:ILE524139 IUC524139:IVA524139 JDY524139:JEW524139 JNU524139:JOS524139 JXQ524139:JYO524139 KHM524139:KIK524139 KRI524139:KSG524139 LBE524139:LCC524139 LLA524139:LLY524139 LUW524139:LVU524139 MES524139:MFQ524139 MOO524139:MPM524139 MYK524139:MZI524139 NIG524139:NJE524139 NSC524139:NTA524139 OBY524139:OCW524139 OLU524139:OMS524139 OVQ524139:OWO524139 PFM524139:PGK524139 PPI524139:PQG524139 PZE524139:QAC524139 QJA524139:QJY524139 QSW524139:QTU524139 RCS524139:RDQ524139 RMO524139:RNM524139 RWK524139:RXI524139 SGG524139:SHE524139 SQC524139:SRA524139 SZY524139:TAW524139 TJU524139:TKS524139 TTQ524139:TUO524139 UDM524139:UEK524139 UNI524139:UOG524139 UXE524139:UYC524139 VHA524139:VHY524139 VQW524139:VRU524139 WAS524139:WBQ524139 WKO524139:WLM524139 WUK524139:WVI524139 B589675 HY589675:IW589675 RU589675:SS589675 ABQ589675:ACO589675 ALM589675:AMK589675 AVI589675:AWG589675 BFE589675:BGC589675 BPA589675:BPY589675 BYW589675:BZU589675 CIS589675:CJQ589675 CSO589675:CTM589675 DCK589675:DDI589675 DMG589675:DNE589675 DWC589675:DXA589675 EFY589675:EGW589675 EPU589675:EQS589675 EZQ589675:FAO589675 FJM589675:FKK589675 FTI589675:FUG589675 GDE589675:GEC589675 GNA589675:GNY589675 GWW589675:GXU589675 HGS589675:HHQ589675 HQO589675:HRM589675 IAK589675:IBI589675 IKG589675:ILE589675 IUC589675:IVA589675 JDY589675:JEW589675 JNU589675:JOS589675 JXQ589675:JYO589675 KHM589675:KIK589675 KRI589675:KSG589675 LBE589675:LCC589675 LLA589675:LLY589675 LUW589675:LVU589675 MES589675:MFQ589675 MOO589675:MPM589675 MYK589675:MZI589675 NIG589675:NJE589675 NSC589675:NTA589675 OBY589675:OCW589675 OLU589675:OMS589675 OVQ589675:OWO589675 PFM589675:PGK589675 PPI589675:PQG589675 PZE589675:QAC589675 QJA589675:QJY589675 QSW589675:QTU589675 RCS589675:RDQ589675 RMO589675:RNM589675 RWK589675:RXI589675 SGG589675:SHE589675 SQC589675:SRA589675 SZY589675:TAW589675 TJU589675:TKS589675 TTQ589675:TUO589675 UDM589675:UEK589675 UNI589675:UOG589675 UXE589675:UYC589675 VHA589675:VHY589675 VQW589675:VRU589675 WAS589675:WBQ589675 WKO589675:WLM589675 WUK589675:WVI589675 B655211 HY655211:IW655211 RU655211:SS655211 ABQ655211:ACO655211 ALM655211:AMK655211 AVI655211:AWG655211 BFE655211:BGC655211 BPA655211:BPY655211 BYW655211:BZU655211 CIS655211:CJQ655211 CSO655211:CTM655211 DCK655211:DDI655211 DMG655211:DNE655211 DWC655211:DXA655211 EFY655211:EGW655211 EPU655211:EQS655211 EZQ655211:FAO655211 FJM655211:FKK655211 FTI655211:FUG655211 GDE655211:GEC655211 GNA655211:GNY655211 GWW655211:GXU655211 HGS655211:HHQ655211 HQO655211:HRM655211 IAK655211:IBI655211 IKG655211:ILE655211 IUC655211:IVA655211 JDY655211:JEW655211 JNU655211:JOS655211 JXQ655211:JYO655211 KHM655211:KIK655211 KRI655211:KSG655211 LBE655211:LCC655211 LLA655211:LLY655211 LUW655211:LVU655211 MES655211:MFQ655211 MOO655211:MPM655211 MYK655211:MZI655211 NIG655211:NJE655211 NSC655211:NTA655211 OBY655211:OCW655211 OLU655211:OMS655211 OVQ655211:OWO655211 PFM655211:PGK655211 PPI655211:PQG655211 PZE655211:QAC655211 QJA655211:QJY655211 QSW655211:QTU655211 RCS655211:RDQ655211 RMO655211:RNM655211 RWK655211:RXI655211 SGG655211:SHE655211 SQC655211:SRA655211 SZY655211:TAW655211 TJU655211:TKS655211 TTQ655211:TUO655211 UDM655211:UEK655211 UNI655211:UOG655211 UXE655211:UYC655211 VHA655211:VHY655211 VQW655211:VRU655211 WAS655211:WBQ655211 WKO655211:WLM655211 WUK655211:WVI655211 B720747 HY720747:IW720747 RU720747:SS720747 ABQ720747:ACO720747 ALM720747:AMK720747 AVI720747:AWG720747 BFE720747:BGC720747 BPA720747:BPY720747 BYW720747:BZU720747 CIS720747:CJQ720747 CSO720747:CTM720747 DCK720747:DDI720747 DMG720747:DNE720747 DWC720747:DXA720747 EFY720747:EGW720747 EPU720747:EQS720747 EZQ720747:FAO720747 FJM720747:FKK720747 FTI720747:FUG720747 GDE720747:GEC720747 GNA720747:GNY720747 GWW720747:GXU720747 HGS720747:HHQ720747 HQO720747:HRM720747 IAK720747:IBI720747 IKG720747:ILE720747 IUC720747:IVA720747 JDY720747:JEW720747 JNU720747:JOS720747 JXQ720747:JYO720747 KHM720747:KIK720747 KRI720747:KSG720747 LBE720747:LCC720747 LLA720747:LLY720747 LUW720747:LVU720747 MES720747:MFQ720747 MOO720747:MPM720747 MYK720747:MZI720747 NIG720747:NJE720747 NSC720747:NTA720747 OBY720747:OCW720747 OLU720747:OMS720747 OVQ720747:OWO720747 PFM720747:PGK720747 PPI720747:PQG720747 PZE720747:QAC720747 QJA720747:QJY720747 QSW720747:QTU720747 RCS720747:RDQ720747 RMO720747:RNM720747 RWK720747:RXI720747 SGG720747:SHE720747 SQC720747:SRA720747 SZY720747:TAW720747 TJU720747:TKS720747 TTQ720747:TUO720747 UDM720747:UEK720747 UNI720747:UOG720747 UXE720747:UYC720747 VHA720747:VHY720747 VQW720747:VRU720747 WAS720747:WBQ720747 WKO720747:WLM720747 WUK720747:WVI720747 B786283 HY786283:IW786283 RU786283:SS786283 ABQ786283:ACO786283 ALM786283:AMK786283 AVI786283:AWG786283 BFE786283:BGC786283 BPA786283:BPY786283 BYW786283:BZU786283 CIS786283:CJQ786283 CSO786283:CTM786283 DCK786283:DDI786283 DMG786283:DNE786283 DWC786283:DXA786283 EFY786283:EGW786283 EPU786283:EQS786283 EZQ786283:FAO786283 FJM786283:FKK786283 FTI786283:FUG786283 GDE786283:GEC786283 GNA786283:GNY786283 GWW786283:GXU786283 HGS786283:HHQ786283 HQO786283:HRM786283 IAK786283:IBI786283 IKG786283:ILE786283 IUC786283:IVA786283 JDY786283:JEW786283 JNU786283:JOS786283 JXQ786283:JYO786283 KHM786283:KIK786283 KRI786283:KSG786283 LBE786283:LCC786283 LLA786283:LLY786283 LUW786283:LVU786283 MES786283:MFQ786283 MOO786283:MPM786283 MYK786283:MZI786283 NIG786283:NJE786283 NSC786283:NTA786283 OBY786283:OCW786283 OLU786283:OMS786283 OVQ786283:OWO786283 PFM786283:PGK786283 PPI786283:PQG786283 PZE786283:QAC786283 QJA786283:QJY786283 QSW786283:QTU786283 RCS786283:RDQ786283 RMO786283:RNM786283 RWK786283:RXI786283 SGG786283:SHE786283 SQC786283:SRA786283 SZY786283:TAW786283 TJU786283:TKS786283 TTQ786283:TUO786283 UDM786283:UEK786283 UNI786283:UOG786283 UXE786283:UYC786283 VHA786283:VHY786283 VQW786283:VRU786283 WAS786283:WBQ786283 WKO786283:WLM786283 WUK786283:WVI786283 B851819 HY851819:IW851819 RU851819:SS851819 ABQ851819:ACO851819 ALM851819:AMK851819 AVI851819:AWG851819 BFE851819:BGC851819 BPA851819:BPY851819 BYW851819:BZU851819 CIS851819:CJQ851819 CSO851819:CTM851819 DCK851819:DDI851819 DMG851819:DNE851819 DWC851819:DXA851819 EFY851819:EGW851819 EPU851819:EQS851819 EZQ851819:FAO851819 FJM851819:FKK851819 FTI851819:FUG851819 GDE851819:GEC851819 GNA851819:GNY851819 GWW851819:GXU851819 HGS851819:HHQ851819 HQO851819:HRM851819 IAK851819:IBI851819 IKG851819:ILE851819 IUC851819:IVA851819 JDY851819:JEW851819 JNU851819:JOS851819 JXQ851819:JYO851819 KHM851819:KIK851819 KRI851819:KSG851819 LBE851819:LCC851819 LLA851819:LLY851819 LUW851819:LVU851819 MES851819:MFQ851819 MOO851819:MPM851819 MYK851819:MZI851819 NIG851819:NJE851819 NSC851819:NTA851819 OBY851819:OCW851819 OLU851819:OMS851819 OVQ851819:OWO851819 PFM851819:PGK851819 PPI851819:PQG851819 PZE851819:QAC851819 QJA851819:QJY851819 QSW851819:QTU851819 RCS851819:RDQ851819 RMO851819:RNM851819 RWK851819:RXI851819 SGG851819:SHE851819 SQC851819:SRA851819 SZY851819:TAW851819 TJU851819:TKS851819 TTQ851819:TUO851819 UDM851819:UEK851819 UNI851819:UOG851819 UXE851819:UYC851819 VHA851819:VHY851819 VQW851819:VRU851819 WAS851819:WBQ851819 WKO851819:WLM851819 WUK851819:WVI851819 B917355 HY917355:IW917355 RU917355:SS917355 ABQ917355:ACO917355 ALM917355:AMK917355 AVI917355:AWG917355 BFE917355:BGC917355 BPA917355:BPY917355 BYW917355:BZU917355 CIS917355:CJQ917355 CSO917355:CTM917355 DCK917355:DDI917355 DMG917355:DNE917355 DWC917355:DXA917355 EFY917355:EGW917355 EPU917355:EQS917355 EZQ917355:FAO917355 FJM917355:FKK917355 FTI917355:FUG917355 GDE917355:GEC917355 GNA917355:GNY917355 GWW917355:GXU917355 HGS917355:HHQ917355 HQO917355:HRM917355 IAK917355:IBI917355 IKG917355:ILE917355 IUC917355:IVA917355 JDY917355:JEW917355 JNU917355:JOS917355 JXQ917355:JYO917355 KHM917355:KIK917355 KRI917355:KSG917355 LBE917355:LCC917355 LLA917355:LLY917355 LUW917355:LVU917355 MES917355:MFQ917355 MOO917355:MPM917355 MYK917355:MZI917355 NIG917355:NJE917355 NSC917355:NTA917355 OBY917355:OCW917355 OLU917355:OMS917355 OVQ917355:OWO917355 PFM917355:PGK917355 PPI917355:PQG917355 PZE917355:QAC917355 QJA917355:QJY917355 QSW917355:QTU917355 RCS917355:RDQ917355 RMO917355:RNM917355 RWK917355:RXI917355 SGG917355:SHE917355 SQC917355:SRA917355 SZY917355:TAW917355 TJU917355:TKS917355 TTQ917355:TUO917355 UDM917355:UEK917355 UNI917355:UOG917355 UXE917355:UYC917355 VHA917355:VHY917355 VQW917355:VRU917355 WAS917355:WBQ917355 WKO917355:WLM917355 WUK917355:WVI917355 B982891 HY982891:IW982891 RU982891:SS982891 ABQ982891:ACO982891 ALM982891:AMK982891 AVI982891:AWG982891 BFE982891:BGC982891 BPA982891:BPY982891 BYW982891:BZU982891 CIS982891:CJQ982891 CSO982891:CTM982891 DCK982891:DDI982891 DMG982891:DNE982891 DWC982891:DXA982891 EFY982891:EGW982891 EPU982891:EQS982891 EZQ982891:FAO982891 FJM982891:FKK982891 FTI982891:FUG982891 GDE982891:GEC982891 GNA982891:GNY982891 GWW982891:GXU982891 HGS982891:HHQ982891 HQO982891:HRM982891 IAK982891:IBI982891 IKG982891:ILE982891 IUC982891:IVA982891 JDY982891:JEW982891 JNU982891:JOS982891 JXQ982891:JYO982891 KHM982891:KIK982891 KRI982891:KSG982891 LBE982891:LCC982891 LLA982891:LLY982891 LUW982891:LVU982891 MES982891:MFQ982891 MOO982891:MPM982891 MYK982891:MZI982891 NIG982891:NJE982891 NSC982891:NTA982891 OBY982891:OCW982891 OLU982891:OMS982891 OVQ982891:OWO982891 PFM982891:PGK982891 PPI982891:PQG982891 PZE982891:QAC982891 QJA982891:QJY982891 QSW982891:QTU982891 RCS982891:RDQ982891 RMO982891:RNM982891 RWK982891:RXI982891 SGG982891:SHE982891 SQC982891:SRA982891 SZY982891:TAW982891 TJU982891:TKS982891 TTQ982891:TUO982891 UDM982891:UEK982891 UNI982891:UOG982891 UXE982891:UYC982891 VHA982891:VHY982891 VQW982891:VRU982891 WAS982891:WBQ982891 WKO982891:WLM982891 WUK982891:WVI982891 WUK982919:WVI982919 HY10:IW10 RU10:SS10 ABQ10:ACO10 ALM10:AMK10 AVI10:AWG10 BFE10:BGC10 BPA10:BPY10 BYW10:BZU10 CIS10:CJQ10 CSO10:CTM10 DCK10:DDI10 DMG10:DNE10 DWC10:DXA10 EFY10:EGW10 EPU10:EQS10 EZQ10:FAO10 FJM10:FKK10 FTI10:FUG10 GDE10:GEC10 GNA10:GNY10 GWW10:GXU10 HGS10:HHQ10 HQO10:HRM10 IAK10:IBI10 IKG10:ILE10 IUC10:IVA10 JDY10:JEW10 JNU10:JOS10 JXQ10:JYO10 KHM10:KIK10 KRI10:KSG10 LBE10:LCC10 LLA10:LLY10 LUW10:LVU10 MES10:MFQ10 MOO10:MPM10 MYK10:MZI10 NIG10:NJE10 NSC10:NTA10 OBY10:OCW10 OLU10:OMS10 OVQ10:OWO10 PFM10:PGK10 PPI10:PQG10 PZE10:QAC10 QJA10:QJY10 QSW10:QTU10 RCS10:RDQ10 RMO10:RNM10 RWK10:RXI10 SGG10:SHE10 SQC10:SRA10 SZY10:TAW10 TJU10:TKS10 TTQ10:TUO10 UDM10:UEK10 UNI10:UOG10 UXE10:UYC10 VHA10:VHY10 VQW10:VRU10 WAS10:WBQ10 WKO10:WLM10 WUK10:WVI10 B65380 HY65380:IW65380 RU65380:SS65380 ABQ65380:ACO65380 ALM65380:AMK65380 AVI65380:AWG65380 BFE65380:BGC65380 BPA65380:BPY65380 BYW65380:BZU65380 CIS65380:CJQ65380 CSO65380:CTM65380 DCK65380:DDI65380 DMG65380:DNE65380 DWC65380:DXA65380 EFY65380:EGW65380 EPU65380:EQS65380 EZQ65380:FAO65380 FJM65380:FKK65380 FTI65380:FUG65380 GDE65380:GEC65380 GNA65380:GNY65380 GWW65380:GXU65380 HGS65380:HHQ65380 HQO65380:HRM65380 IAK65380:IBI65380 IKG65380:ILE65380 IUC65380:IVA65380 JDY65380:JEW65380 JNU65380:JOS65380 JXQ65380:JYO65380 KHM65380:KIK65380 KRI65380:KSG65380 LBE65380:LCC65380 LLA65380:LLY65380 LUW65380:LVU65380 MES65380:MFQ65380 MOO65380:MPM65380 MYK65380:MZI65380 NIG65380:NJE65380 NSC65380:NTA65380 OBY65380:OCW65380 OLU65380:OMS65380 OVQ65380:OWO65380 PFM65380:PGK65380 PPI65380:PQG65380 PZE65380:QAC65380 QJA65380:QJY65380 QSW65380:QTU65380 RCS65380:RDQ65380 RMO65380:RNM65380 RWK65380:RXI65380 SGG65380:SHE65380 SQC65380:SRA65380 SZY65380:TAW65380 TJU65380:TKS65380 TTQ65380:TUO65380 UDM65380:UEK65380 UNI65380:UOG65380 UXE65380:UYC65380 VHA65380:VHY65380 VQW65380:VRU65380 WAS65380:WBQ65380 WKO65380:WLM65380 WUK65380:WVI65380 B130916 HY130916:IW130916 RU130916:SS130916 ABQ130916:ACO130916 ALM130916:AMK130916 AVI130916:AWG130916 BFE130916:BGC130916 BPA130916:BPY130916 BYW130916:BZU130916 CIS130916:CJQ130916 CSO130916:CTM130916 DCK130916:DDI130916 DMG130916:DNE130916 DWC130916:DXA130916 EFY130916:EGW130916 EPU130916:EQS130916 EZQ130916:FAO130916 FJM130916:FKK130916 FTI130916:FUG130916 GDE130916:GEC130916 GNA130916:GNY130916 GWW130916:GXU130916 HGS130916:HHQ130916 HQO130916:HRM130916 IAK130916:IBI130916 IKG130916:ILE130916 IUC130916:IVA130916 JDY130916:JEW130916 JNU130916:JOS130916 JXQ130916:JYO130916 KHM130916:KIK130916 KRI130916:KSG130916 LBE130916:LCC130916 LLA130916:LLY130916 LUW130916:LVU130916 MES130916:MFQ130916 MOO130916:MPM130916 MYK130916:MZI130916 NIG130916:NJE130916 NSC130916:NTA130916 OBY130916:OCW130916 OLU130916:OMS130916 OVQ130916:OWO130916 PFM130916:PGK130916 PPI130916:PQG130916 PZE130916:QAC130916 QJA130916:QJY130916 QSW130916:QTU130916 RCS130916:RDQ130916 RMO130916:RNM130916 RWK130916:RXI130916 SGG130916:SHE130916 SQC130916:SRA130916 SZY130916:TAW130916 TJU130916:TKS130916 TTQ130916:TUO130916 UDM130916:UEK130916 UNI130916:UOG130916 UXE130916:UYC130916 VHA130916:VHY130916 VQW130916:VRU130916 WAS130916:WBQ130916 WKO130916:WLM130916 WUK130916:WVI130916 B196452 HY196452:IW196452 RU196452:SS196452 ABQ196452:ACO196452 ALM196452:AMK196452 AVI196452:AWG196452 BFE196452:BGC196452 BPA196452:BPY196452 BYW196452:BZU196452 CIS196452:CJQ196452 CSO196452:CTM196452 DCK196452:DDI196452 DMG196452:DNE196452 DWC196452:DXA196452 EFY196452:EGW196452 EPU196452:EQS196452 EZQ196452:FAO196452 FJM196452:FKK196452 FTI196452:FUG196452 GDE196452:GEC196452 GNA196452:GNY196452 GWW196452:GXU196452 HGS196452:HHQ196452 HQO196452:HRM196452 IAK196452:IBI196452 IKG196452:ILE196452 IUC196452:IVA196452 JDY196452:JEW196452 JNU196452:JOS196452 JXQ196452:JYO196452 KHM196452:KIK196452 KRI196452:KSG196452 LBE196452:LCC196452 LLA196452:LLY196452 LUW196452:LVU196452 MES196452:MFQ196452 MOO196452:MPM196452 MYK196452:MZI196452 NIG196452:NJE196452 NSC196452:NTA196452 OBY196452:OCW196452 OLU196452:OMS196452 OVQ196452:OWO196452 PFM196452:PGK196452 PPI196452:PQG196452 PZE196452:QAC196452 QJA196452:QJY196452 QSW196452:QTU196452 RCS196452:RDQ196452 RMO196452:RNM196452 RWK196452:RXI196452 SGG196452:SHE196452 SQC196452:SRA196452 SZY196452:TAW196452 TJU196452:TKS196452 TTQ196452:TUO196452 UDM196452:UEK196452 UNI196452:UOG196452 UXE196452:UYC196452 VHA196452:VHY196452 VQW196452:VRU196452 WAS196452:WBQ196452 WKO196452:WLM196452 WUK196452:WVI196452 B261988 HY261988:IW261988 RU261988:SS261988 ABQ261988:ACO261988 ALM261988:AMK261988 AVI261988:AWG261988 BFE261988:BGC261988 BPA261988:BPY261988 BYW261988:BZU261988 CIS261988:CJQ261988 CSO261988:CTM261988 DCK261988:DDI261988 DMG261988:DNE261988 DWC261988:DXA261988 EFY261988:EGW261988 EPU261988:EQS261988 EZQ261988:FAO261988 FJM261988:FKK261988 FTI261988:FUG261988 GDE261988:GEC261988 GNA261988:GNY261988 GWW261988:GXU261988 HGS261988:HHQ261988 HQO261988:HRM261988 IAK261988:IBI261988 IKG261988:ILE261988 IUC261988:IVA261988 JDY261988:JEW261988 JNU261988:JOS261988 JXQ261988:JYO261988 KHM261988:KIK261988 KRI261988:KSG261988 LBE261988:LCC261988 LLA261988:LLY261988 LUW261988:LVU261988 MES261988:MFQ261988 MOO261988:MPM261988 MYK261988:MZI261988 NIG261988:NJE261988 NSC261988:NTA261988 OBY261988:OCW261988 OLU261988:OMS261988 OVQ261988:OWO261988 PFM261988:PGK261988 PPI261988:PQG261988 PZE261988:QAC261988 QJA261988:QJY261988 QSW261988:QTU261988 RCS261988:RDQ261988 RMO261988:RNM261988 RWK261988:RXI261988 SGG261988:SHE261988 SQC261988:SRA261988 SZY261988:TAW261988 TJU261988:TKS261988 TTQ261988:TUO261988 UDM261988:UEK261988 UNI261988:UOG261988 UXE261988:UYC261988 VHA261988:VHY261988 VQW261988:VRU261988 WAS261988:WBQ261988 WKO261988:WLM261988 WUK261988:WVI261988 B327524 HY327524:IW327524 RU327524:SS327524 ABQ327524:ACO327524 ALM327524:AMK327524 AVI327524:AWG327524 BFE327524:BGC327524 BPA327524:BPY327524 BYW327524:BZU327524 CIS327524:CJQ327524 CSO327524:CTM327524 DCK327524:DDI327524 DMG327524:DNE327524 DWC327524:DXA327524 EFY327524:EGW327524 EPU327524:EQS327524 EZQ327524:FAO327524 FJM327524:FKK327524 FTI327524:FUG327524 GDE327524:GEC327524 GNA327524:GNY327524 GWW327524:GXU327524 HGS327524:HHQ327524 HQO327524:HRM327524 IAK327524:IBI327524 IKG327524:ILE327524 IUC327524:IVA327524 JDY327524:JEW327524 JNU327524:JOS327524 JXQ327524:JYO327524 KHM327524:KIK327524 KRI327524:KSG327524 LBE327524:LCC327524 LLA327524:LLY327524 LUW327524:LVU327524 MES327524:MFQ327524 MOO327524:MPM327524 MYK327524:MZI327524 NIG327524:NJE327524 NSC327524:NTA327524 OBY327524:OCW327524 OLU327524:OMS327524 OVQ327524:OWO327524 PFM327524:PGK327524 PPI327524:PQG327524 PZE327524:QAC327524 QJA327524:QJY327524 QSW327524:QTU327524 RCS327524:RDQ327524 RMO327524:RNM327524 RWK327524:RXI327524 SGG327524:SHE327524 SQC327524:SRA327524 SZY327524:TAW327524 TJU327524:TKS327524 TTQ327524:TUO327524 UDM327524:UEK327524 UNI327524:UOG327524 UXE327524:UYC327524 VHA327524:VHY327524 VQW327524:VRU327524 WAS327524:WBQ327524 WKO327524:WLM327524 WUK327524:WVI327524 B393060 HY393060:IW393060 RU393060:SS393060 ABQ393060:ACO393060 ALM393060:AMK393060 AVI393060:AWG393060 BFE393060:BGC393060 BPA393060:BPY393060 BYW393060:BZU393060 CIS393060:CJQ393060 CSO393060:CTM393060 DCK393060:DDI393060 DMG393060:DNE393060 DWC393060:DXA393060 EFY393060:EGW393060 EPU393060:EQS393060 EZQ393060:FAO393060 FJM393060:FKK393060 FTI393060:FUG393060 GDE393060:GEC393060 GNA393060:GNY393060 GWW393060:GXU393060 HGS393060:HHQ393060 HQO393060:HRM393060 IAK393060:IBI393060 IKG393060:ILE393060 IUC393060:IVA393060 JDY393060:JEW393060 JNU393060:JOS393060 JXQ393060:JYO393060 KHM393060:KIK393060 KRI393060:KSG393060 LBE393060:LCC393060 LLA393060:LLY393060 LUW393060:LVU393060 MES393060:MFQ393060 MOO393060:MPM393060 MYK393060:MZI393060 NIG393060:NJE393060 NSC393060:NTA393060 OBY393060:OCW393060 OLU393060:OMS393060 OVQ393060:OWO393060 PFM393060:PGK393060 PPI393060:PQG393060 PZE393060:QAC393060 QJA393060:QJY393060 QSW393060:QTU393060 RCS393060:RDQ393060 RMO393060:RNM393060 RWK393060:RXI393060 SGG393060:SHE393060 SQC393060:SRA393060 SZY393060:TAW393060 TJU393060:TKS393060 TTQ393060:TUO393060 UDM393060:UEK393060 UNI393060:UOG393060 UXE393060:UYC393060 VHA393060:VHY393060 VQW393060:VRU393060 WAS393060:WBQ393060 WKO393060:WLM393060 WUK393060:WVI393060 B458596 HY458596:IW458596 RU458596:SS458596 ABQ458596:ACO458596 ALM458596:AMK458596 AVI458596:AWG458596 BFE458596:BGC458596 BPA458596:BPY458596 BYW458596:BZU458596 CIS458596:CJQ458596 CSO458596:CTM458596 DCK458596:DDI458596 DMG458596:DNE458596 DWC458596:DXA458596 EFY458596:EGW458596 EPU458596:EQS458596 EZQ458596:FAO458596 FJM458596:FKK458596 FTI458596:FUG458596 GDE458596:GEC458596 GNA458596:GNY458596 GWW458596:GXU458596 HGS458596:HHQ458596 HQO458596:HRM458596 IAK458596:IBI458596 IKG458596:ILE458596 IUC458596:IVA458596 JDY458596:JEW458596 JNU458596:JOS458596 JXQ458596:JYO458596 KHM458596:KIK458596 KRI458596:KSG458596 LBE458596:LCC458596 LLA458596:LLY458596 LUW458596:LVU458596 MES458596:MFQ458596 MOO458596:MPM458596 MYK458596:MZI458596 NIG458596:NJE458596 NSC458596:NTA458596 OBY458596:OCW458596 OLU458596:OMS458596 OVQ458596:OWO458596 PFM458596:PGK458596 PPI458596:PQG458596 PZE458596:QAC458596 QJA458596:QJY458596 QSW458596:QTU458596 RCS458596:RDQ458596 RMO458596:RNM458596 RWK458596:RXI458596 SGG458596:SHE458596 SQC458596:SRA458596 SZY458596:TAW458596 TJU458596:TKS458596 TTQ458596:TUO458596 UDM458596:UEK458596 UNI458596:UOG458596 UXE458596:UYC458596 VHA458596:VHY458596 VQW458596:VRU458596 WAS458596:WBQ458596 WKO458596:WLM458596 WUK458596:WVI458596 B524132 HY524132:IW524132 RU524132:SS524132 ABQ524132:ACO524132 ALM524132:AMK524132 AVI524132:AWG524132 BFE524132:BGC524132 BPA524132:BPY524132 BYW524132:BZU524132 CIS524132:CJQ524132 CSO524132:CTM524132 DCK524132:DDI524132 DMG524132:DNE524132 DWC524132:DXA524132 EFY524132:EGW524132 EPU524132:EQS524132 EZQ524132:FAO524132 FJM524132:FKK524132 FTI524132:FUG524132 GDE524132:GEC524132 GNA524132:GNY524132 GWW524132:GXU524132 HGS524132:HHQ524132 HQO524132:HRM524132 IAK524132:IBI524132 IKG524132:ILE524132 IUC524132:IVA524132 JDY524132:JEW524132 JNU524132:JOS524132 JXQ524132:JYO524132 KHM524132:KIK524132 KRI524132:KSG524132 LBE524132:LCC524132 LLA524132:LLY524132 LUW524132:LVU524132 MES524132:MFQ524132 MOO524132:MPM524132 MYK524132:MZI524132 NIG524132:NJE524132 NSC524132:NTA524132 OBY524132:OCW524132 OLU524132:OMS524132 OVQ524132:OWO524132 PFM524132:PGK524132 PPI524132:PQG524132 PZE524132:QAC524132 QJA524132:QJY524132 QSW524132:QTU524132 RCS524132:RDQ524132 RMO524132:RNM524132 RWK524132:RXI524132 SGG524132:SHE524132 SQC524132:SRA524132 SZY524132:TAW524132 TJU524132:TKS524132 TTQ524132:TUO524132 UDM524132:UEK524132 UNI524132:UOG524132 UXE524132:UYC524132 VHA524132:VHY524132 VQW524132:VRU524132 WAS524132:WBQ524132 WKO524132:WLM524132 WUK524132:WVI524132 B589668 HY589668:IW589668 RU589668:SS589668 ABQ589668:ACO589668 ALM589668:AMK589668 AVI589668:AWG589668 BFE589668:BGC589668 BPA589668:BPY589668 BYW589668:BZU589668 CIS589668:CJQ589668 CSO589668:CTM589668 DCK589668:DDI589668 DMG589668:DNE589668 DWC589668:DXA589668 EFY589668:EGW589668 EPU589668:EQS589668 EZQ589668:FAO589668 FJM589668:FKK589668 FTI589668:FUG589668 GDE589668:GEC589668 GNA589668:GNY589668 GWW589668:GXU589668 HGS589668:HHQ589668 HQO589668:HRM589668 IAK589668:IBI589668 IKG589668:ILE589668 IUC589668:IVA589668 JDY589668:JEW589668 JNU589668:JOS589668 JXQ589668:JYO589668 KHM589668:KIK589668 KRI589668:KSG589668 LBE589668:LCC589668 LLA589668:LLY589668 LUW589668:LVU589668 MES589668:MFQ589668 MOO589668:MPM589668 MYK589668:MZI589668 NIG589668:NJE589668 NSC589668:NTA589668 OBY589668:OCW589668 OLU589668:OMS589668 OVQ589668:OWO589668 PFM589668:PGK589668 PPI589668:PQG589668 PZE589668:QAC589668 QJA589668:QJY589668 QSW589668:QTU589668 RCS589668:RDQ589668 RMO589668:RNM589668 RWK589668:RXI589668 SGG589668:SHE589668 SQC589668:SRA589668 SZY589668:TAW589668 TJU589668:TKS589668 TTQ589668:TUO589668 UDM589668:UEK589668 UNI589668:UOG589668 UXE589668:UYC589668 VHA589668:VHY589668 VQW589668:VRU589668 WAS589668:WBQ589668 WKO589668:WLM589668 WUK589668:WVI589668 B655204 HY655204:IW655204 RU655204:SS655204 ABQ655204:ACO655204 ALM655204:AMK655204 AVI655204:AWG655204 BFE655204:BGC655204 BPA655204:BPY655204 BYW655204:BZU655204 CIS655204:CJQ655204 CSO655204:CTM655204 DCK655204:DDI655204 DMG655204:DNE655204 DWC655204:DXA655204 EFY655204:EGW655204 EPU655204:EQS655204 EZQ655204:FAO655204 FJM655204:FKK655204 FTI655204:FUG655204 GDE655204:GEC655204 GNA655204:GNY655204 GWW655204:GXU655204 HGS655204:HHQ655204 HQO655204:HRM655204 IAK655204:IBI655204 IKG655204:ILE655204 IUC655204:IVA655204 JDY655204:JEW655204 JNU655204:JOS655204 JXQ655204:JYO655204 KHM655204:KIK655204 KRI655204:KSG655204 LBE655204:LCC655204 LLA655204:LLY655204 LUW655204:LVU655204 MES655204:MFQ655204 MOO655204:MPM655204 MYK655204:MZI655204 NIG655204:NJE655204 NSC655204:NTA655204 OBY655204:OCW655204 OLU655204:OMS655204 OVQ655204:OWO655204 PFM655204:PGK655204 PPI655204:PQG655204 PZE655204:QAC655204 QJA655204:QJY655204 QSW655204:QTU655204 RCS655204:RDQ655204 RMO655204:RNM655204 RWK655204:RXI655204 SGG655204:SHE655204 SQC655204:SRA655204 SZY655204:TAW655204 TJU655204:TKS655204 TTQ655204:TUO655204 UDM655204:UEK655204 UNI655204:UOG655204 UXE655204:UYC655204 VHA655204:VHY655204 VQW655204:VRU655204 WAS655204:WBQ655204 WKO655204:WLM655204 WUK655204:WVI655204 B720740 HY720740:IW720740 RU720740:SS720740 ABQ720740:ACO720740 ALM720740:AMK720740 AVI720740:AWG720740 BFE720740:BGC720740 BPA720740:BPY720740 BYW720740:BZU720740 CIS720740:CJQ720740 CSO720740:CTM720740 DCK720740:DDI720740 DMG720740:DNE720740 DWC720740:DXA720740 EFY720740:EGW720740 EPU720740:EQS720740 EZQ720740:FAO720740 FJM720740:FKK720740 FTI720740:FUG720740 GDE720740:GEC720740 GNA720740:GNY720740 GWW720740:GXU720740 HGS720740:HHQ720740 HQO720740:HRM720740 IAK720740:IBI720740 IKG720740:ILE720740 IUC720740:IVA720740 JDY720740:JEW720740 JNU720740:JOS720740 JXQ720740:JYO720740 KHM720740:KIK720740 KRI720740:KSG720740 LBE720740:LCC720740 LLA720740:LLY720740 LUW720740:LVU720740 MES720740:MFQ720740 MOO720740:MPM720740 MYK720740:MZI720740 NIG720740:NJE720740 NSC720740:NTA720740 OBY720740:OCW720740 OLU720740:OMS720740 OVQ720740:OWO720740 PFM720740:PGK720740 PPI720740:PQG720740 PZE720740:QAC720740 QJA720740:QJY720740 QSW720740:QTU720740 RCS720740:RDQ720740 RMO720740:RNM720740 RWK720740:RXI720740 SGG720740:SHE720740 SQC720740:SRA720740 SZY720740:TAW720740 TJU720740:TKS720740 TTQ720740:TUO720740 UDM720740:UEK720740 UNI720740:UOG720740 UXE720740:UYC720740 VHA720740:VHY720740 VQW720740:VRU720740 WAS720740:WBQ720740 WKO720740:WLM720740 WUK720740:WVI720740 B786276 HY786276:IW786276 RU786276:SS786276 ABQ786276:ACO786276 ALM786276:AMK786276 AVI786276:AWG786276 BFE786276:BGC786276 BPA786276:BPY786276 BYW786276:BZU786276 CIS786276:CJQ786276 CSO786276:CTM786276 DCK786276:DDI786276 DMG786276:DNE786276 DWC786276:DXA786276 EFY786276:EGW786276 EPU786276:EQS786276 EZQ786276:FAO786276 FJM786276:FKK786276 FTI786276:FUG786276 GDE786276:GEC786276 GNA786276:GNY786276 GWW786276:GXU786276 HGS786276:HHQ786276 HQO786276:HRM786276 IAK786276:IBI786276 IKG786276:ILE786276 IUC786276:IVA786276 JDY786276:JEW786276 JNU786276:JOS786276 JXQ786276:JYO786276 KHM786276:KIK786276 KRI786276:KSG786276 LBE786276:LCC786276 LLA786276:LLY786276 LUW786276:LVU786276 MES786276:MFQ786276 MOO786276:MPM786276 MYK786276:MZI786276 NIG786276:NJE786276 NSC786276:NTA786276 OBY786276:OCW786276 OLU786276:OMS786276 OVQ786276:OWO786276 PFM786276:PGK786276 PPI786276:PQG786276 PZE786276:QAC786276 QJA786276:QJY786276 QSW786276:QTU786276 RCS786276:RDQ786276 RMO786276:RNM786276 RWK786276:RXI786276 SGG786276:SHE786276 SQC786276:SRA786276 SZY786276:TAW786276 TJU786276:TKS786276 TTQ786276:TUO786276 UDM786276:UEK786276 UNI786276:UOG786276 UXE786276:UYC786276 VHA786276:VHY786276 VQW786276:VRU786276 WAS786276:WBQ786276 WKO786276:WLM786276 WUK786276:WVI786276 B851812 HY851812:IW851812 RU851812:SS851812 ABQ851812:ACO851812 ALM851812:AMK851812 AVI851812:AWG851812 BFE851812:BGC851812 BPA851812:BPY851812 BYW851812:BZU851812 CIS851812:CJQ851812 CSO851812:CTM851812 DCK851812:DDI851812 DMG851812:DNE851812 DWC851812:DXA851812 EFY851812:EGW851812 EPU851812:EQS851812 EZQ851812:FAO851812 FJM851812:FKK851812 FTI851812:FUG851812 GDE851812:GEC851812 GNA851812:GNY851812 GWW851812:GXU851812 HGS851812:HHQ851812 HQO851812:HRM851812 IAK851812:IBI851812 IKG851812:ILE851812 IUC851812:IVA851812 JDY851812:JEW851812 JNU851812:JOS851812 JXQ851812:JYO851812 KHM851812:KIK851812 KRI851812:KSG851812 LBE851812:LCC851812 LLA851812:LLY851812 LUW851812:LVU851812 MES851812:MFQ851812 MOO851812:MPM851812 MYK851812:MZI851812 NIG851812:NJE851812 NSC851812:NTA851812 OBY851812:OCW851812 OLU851812:OMS851812 OVQ851812:OWO851812 PFM851812:PGK851812 PPI851812:PQG851812 PZE851812:QAC851812 QJA851812:QJY851812 QSW851812:QTU851812 RCS851812:RDQ851812 RMO851812:RNM851812 RWK851812:RXI851812 SGG851812:SHE851812 SQC851812:SRA851812 SZY851812:TAW851812 TJU851812:TKS851812 TTQ851812:TUO851812 UDM851812:UEK851812 UNI851812:UOG851812 UXE851812:UYC851812 VHA851812:VHY851812 VQW851812:VRU851812 WAS851812:WBQ851812 WKO851812:WLM851812 WUK851812:WVI851812 B917348 HY917348:IW917348 RU917348:SS917348 ABQ917348:ACO917348 ALM917348:AMK917348 AVI917348:AWG917348 BFE917348:BGC917348 BPA917348:BPY917348 BYW917348:BZU917348 CIS917348:CJQ917348 CSO917348:CTM917348 DCK917348:DDI917348 DMG917348:DNE917348 DWC917348:DXA917348 EFY917348:EGW917348 EPU917348:EQS917348 EZQ917348:FAO917348 FJM917348:FKK917348 FTI917348:FUG917348 GDE917348:GEC917348 GNA917348:GNY917348 GWW917348:GXU917348 HGS917348:HHQ917348 HQO917348:HRM917348 IAK917348:IBI917348 IKG917348:ILE917348 IUC917348:IVA917348 JDY917348:JEW917348 JNU917348:JOS917348 JXQ917348:JYO917348 KHM917348:KIK917348 KRI917348:KSG917348 LBE917348:LCC917348 LLA917348:LLY917348 LUW917348:LVU917348 MES917348:MFQ917348 MOO917348:MPM917348 MYK917348:MZI917348 NIG917348:NJE917348 NSC917348:NTA917348 OBY917348:OCW917348 OLU917348:OMS917348 OVQ917348:OWO917348 PFM917348:PGK917348 PPI917348:PQG917348 PZE917348:QAC917348 QJA917348:QJY917348 QSW917348:QTU917348 RCS917348:RDQ917348 RMO917348:RNM917348 RWK917348:RXI917348 SGG917348:SHE917348 SQC917348:SRA917348 SZY917348:TAW917348 TJU917348:TKS917348 TTQ917348:TUO917348 UDM917348:UEK917348 UNI917348:UOG917348 UXE917348:UYC917348 VHA917348:VHY917348 VQW917348:VRU917348 WAS917348:WBQ917348 WKO917348:WLM917348 WUK917348:WVI917348 B982884 HY982884:IW982884 RU982884:SS982884 ABQ982884:ACO982884 ALM982884:AMK982884 AVI982884:AWG982884 BFE982884:BGC982884 BPA982884:BPY982884 BYW982884:BZU982884 CIS982884:CJQ982884 CSO982884:CTM982884 DCK982884:DDI982884 DMG982884:DNE982884 DWC982884:DXA982884 EFY982884:EGW982884 EPU982884:EQS982884 EZQ982884:FAO982884 FJM982884:FKK982884 FTI982884:FUG982884 GDE982884:GEC982884 GNA982884:GNY982884 GWW982884:GXU982884 HGS982884:HHQ982884 HQO982884:HRM982884 IAK982884:IBI982884 IKG982884:ILE982884 IUC982884:IVA982884 JDY982884:JEW982884 JNU982884:JOS982884 JXQ982884:JYO982884 KHM982884:KIK982884 KRI982884:KSG982884 LBE982884:LCC982884 LLA982884:LLY982884 LUW982884:LVU982884 MES982884:MFQ982884 MOO982884:MPM982884 MYK982884:MZI982884 NIG982884:NJE982884 NSC982884:NTA982884 OBY982884:OCW982884 OLU982884:OMS982884 OVQ982884:OWO982884 PFM982884:PGK982884 PPI982884:PQG982884 PZE982884:QAC982884 QJA982884:QJY982884 QSW982884:QTU982884 RCS982884:RDQ982884 RMO982884:RNM982884 RWK982884:RXI982884 SGG982884:SHE982884 SQC982884:SRA982884 SZY982884:TAW982884 TJU982884:TKS982884 TTQ982884:TUO982884 UDM982884:UEK982884 UNI982884:UOG982884 UXE982884:UYC982884 VHA982884:VHY982884 VQW982884:VRU982884 WAS982884:WBQ982884 WKO982884:WLM982884 WUK982884:WVI982884 VQW982919:VRU982919 B65415 HY65415:IW65415 RU65415:SS65415 ABQ65415:ACO65415 ALM65415:AMK65415 AVI65415:AWG65415 BFE65415:BGC65415 BPA65415:BPY65415 BYW65415:BZU65415 CIS65415:CJQ65415 CSO65415:CTM65415 DCK65415:DDI65415 DMG65415:DNE65415 DWC65415:DXA65415 EFY65415:EGW65415 EPU65415:EQS65415 EZQ65415:FAO65415 FJM65415:FKK65415 FTI65415:FUG65415 GDE65415:GEC65415 GNA65415:GNY65415 GWW65415:GXU65415 HGS65415:HHQ65415 HQO65415:HRM65415 IAK65415:IBI65415 IKG65415:ILE65415 IUC65415:IVA65415 JDY65415:JEW65415 JNU65415:JOS65415 JXQ65415:JYO65415 KHM65415:KIK65415 KRI65415:KSG65415 LBE65415:LCC65415 LLA65415:LLY65415 LUW65415:LVU65415 MES65415:MFQ65415 MOO65415:MPM65415 MYK65415:MZI65415 NIG65415:NJE65415 NSC65415:NTA65415 OBY65415:OCW65415 OLU65415:OMS65415 OVQ65415:OWO65415 PFM65415:PGK65415 PPI65415:PQG65415 PZE65415:QAC65415 QJA65415:QJY65415 QSW65415:QTU65415 RCS65415:RDQ65415 RMO65415:RNM65415 RWK65415:RXI65415 SGG65415:SHE65415 SQC65415:SRA65415 SZY65415:TAW65415 TJU65415:TKS65415 TTQ65415:TUO65415 UDM65415:UEK65415 UNI65415:UOG65415 UXE65415:UYC65415 VHA65415:VHY65415 VQW65415:VRU65415 WAS65415:WBQ65415 WKO65415:WLM65415 WUK65415:WVI65415 B130951 HY130951:IW130951 RU130951:SS130951 ABQ130951:ACO130951 ALM130951:AMK130951 AVI130951:AWG130951 BFE130951:BGC130951 BPA130951:BPY130951 BYW130951:BZU130951 CIS130951:CJQ130951 CSO130951:CTM130951 DCK130951:DDI130951 DMG130951:DNE130951 DWC130951:DXA130951 EFY130951:EGW130951 EPU130951:EQS130951 EZQ130951:FAO130951 FJM130951:FKK130951 FTI130951:FUG130951 GDE130951:GEC130951 GNA130951:GNY130951 GWW130951:GXU130951 HGS130951:HHQ130951 HQO130951:HRM130951 IAK130951:IBI130951 IKG130951:ILE130951 IUC130951:IVA130951 JDY130951:JEW130951 JNU130951:JOS130951 JXQ130951:JYO130951 KHM130951:KIK130951 KRI130951:KSG130951 LBE130951:LCC130951 LLA130951:LLY130951 LUW130951:LVU130951 MES130951:MFQ130951 MOO130951:MPM130951 MYK130951:MZI130951 NIG130951:NJE130951 NSC130951:NTA130951 OBY130951:OCW130951 OLU130951:OMS130951 OVQ130951:OWO130951 PFM130951:PGK130951 PPI130951:PQG130951 PZE130951:QAC130951 QJA130951:QJY130951 QSW130951:QTU130951 RCS130951:RDQ130951 RMO130951:RNM130951 RWK130951:RXI130951 SGG130951:SHE130951 SQC130951:SRA130951 SZY130951:TAW130951 TJU130951:TKS130951 TTQ130951:TUO130951 UDM130951:UEK130951 UNI130951:UOG130951 UXE130951:UYC130951 VHA130951:VHY130951 VQW130951:VRU130951 WAS130951:WBQ130951 WKO130951:WLM130951 WUK130951:WVI130951 B196487 HY196487:IW196487 RU196487:SS196487 ABQ196487:ACO196487 ALM196487:AMK196487 AVI196487:AWG196487 BFE196487:BGC196487 BPA196487:BPY196487 BYW196487:BZU196487 CIS196487:CJQ196487 CSO196487:CTM196487 DCK196487:DDI196487 DMG196487:DNE196487 DWC196487:DXA196487 EFY196487:EGW196487 EPU196487:EQS196487 EZQ196487:FAO196487 FJM196487:FKK196487 FTI196487:FUG196487 GDE196487:GEC196487 GNA196487:GNY196487 GWW196487:GXU196487 HGS196487:HHQ196487 HQO196487:HRM196487 IAK196487:IBI196487 IKG196487:ILE196487 IUC196487:IVA196487 JDY196487:JEW196487 JNU196487:JOS196487 JXQ196487:JYO196487 KHM196487:KIK196487 KRI196487:KSG196487 LBE196487:LCC196487 LLA196487:LLY196487 LUW196487:LVU196487 MES196487:MFQ196487 MOO196487:MPM196487 MYK196487:MZI196487 NIG196487:NJE196487 NSC196487:NTA196487 OBY196487:OCW196487 OLU196487:OMS196487 OVQ196487:OWO196487 PFM196487:PGK196487 PPI196487:PQG196487 PZE196487:QAC196487 QJA196487:QJY196487 QSW196487:QTU196487 RCS196487:RDQ196487 RMO196487:RNM196487 RWK196487:RXI196487 SGG196487:SHE196487 SQC196487:SRA196487 SZY196487:TAW196487 TJU196487:TKS196487 TTQ196487:TUO196487 UDM196487:UEK196487 UNI196487:UOG196487 UXE196487:UYC196487 VHA196487:VHY196487 VQW196487:VRU196487 WAS196487:WBQ196487 WKO196487:WLM196487 WUK196487:WVI196487 B262023 HY262023:IW262023 RU262023:SS262023 ABQ262023:ACO262023 ALM262023:AMK262023 AVI262023:AWG262023 BFE262023:BGC262023 BPA262023:BPY262023 BYW262023:BZU262023 CIS262023:CJQ262023 CSO262023:CTM262023 DCK262023:DDI262023 DMG262023:DNE262023 DWC262023:DXA262023 EFY262023:EGW262023 EPU262023:EQS262023 EZQ262023:FAO262023 FJM262023:FKK262023 FTI262023:FUG262023 GDE262023:GEC262023 GNA262023:GNY262023 GWW262023:GXU262023 HGS262023:HHQ262023 HQO262023:HRM262023 IAK262023:IBI262023 IKG262023:ILE262023 IUC262023:IVA262023 JDY262023:JEW262023 JNU262023:JOS262023 JXQ262023:JYO262023 KHM262023:KIK262023 KRI262023:KSG262023 LBE262023:LCC262023 LLA262023:LLY262023 LUW262023:LVU262023 MES262023:MFQ262023 MOO262023:MPM262023 MYK262023:MZI262023 NIG262023:NJE262023 NSC262023:NTA262023 OBY262023:OCW262023 OLU262023:OMS262023 OVQ262023:OWO262023 PFM262023:PGK262023 PPI262023:PQG262023 PZE262023:QAC262023 QJA262023:QJY262023 QSW262023:QTU262023 RCS262023:RDQ262023 RMO262023:RNM262023 RWK262023:RXI262023 SGG262023:SHE262023 SQC262023:SRA262023 SZY262023:TAW262023 TJU262023:TKS262023 TTQ262023:TUO262023 UDM262023:UEK262023 UNI262023:UOG262023 UXE262023:UYC262023 VHA262023:VHY262023 VQW262023:VRU262023 WAS262023:WBQ262023 WKO262023:WLM262023 WUK262023:WVI262023 B327559 HY327559:IW327559 RU327559:SS327559 ABQ327559:ACO327559 ALM327559:AMK327559 AVI327559:AWG327559 BFE327559:BGC327559 BPA327559:BPY327559 BYW327559:BZU327559 CIS327559:CJQ327559 CSO327559:CTM327559 DCK327559:DDI327559 DMG327559:DNE327559 DWC327559:DXA327559 EFY327559:EGW327559 EPU327559:EQS327559 EZQ327559:FAO327559 FJM327559:FKK327559 FTI327559:FUG327559 GDE327559:GEC327559 GNA327559:GNY327559 GWW327559:GXU327559 HGS327559:HHQ327559 HQO327559:HRM327559 IAK327559:IBI327559 IKG327559:ILE327559 IUC327559:IVA327559 JDY327559:JEW327559 JNU327559:JOS327559 JXQ327559:JYO327559 KHM327559:KIK327559 KRI327559:KSG327559 LBE327559:LCC327559 LLA327559:LLY327559 LUW327559:LVU327559 MES327559:MFQ327559 MOO327559:MPM327559 MYK327559:MZI327559 NIG327559:NJE327559 NSC327559:NTA327559 OBY327559:OCW327559 OLU327559:OMS327559 OVQ327559:OWO327559 PFM327559:PGK327559 PPI327559:PQG327559 PZE327559:QAC327559 QJA327559:QJY327559 QSW327559:QTU327559 RCS327559:RDQ327559 RMO327559:RNM327559 RWK327559:RXI327559 SGG327559:SHE327559 SQC327559:SRA327559 SZY327559:TAW327559 TJU327559:TKS327559 TTQ327559:TUO327559 UDM327559:UEK327559 UNI327559:UOG327559 UXE327559:UYC327559 VHA327559:VHY327559 VQW327559:VRU327559 WAS327559:WBQ327559 WKO327559:WLM327559 WUK327559:WVI327559 B393095 HY393095:IW393095 RU393095:SS393095 ABQ393095:ACO393095 ALM393095:AMK393095 AVI393095:AWG393095 BFE393095:BGC393095 BPA393095:BPY393095 BYW393095:BZU393095 CIS393095:CJQ393095 CSO393095:CTM393095 DCK393095:DDI393095 DMG393095:DNE393095 DWC393095:DXA393095 EFY393095:EGW393095 EPU393095:EQS393095 EZQ393095:FAO393095 FJM393095:FKK393095 FTI393095:FUG393095 GDE393095:GEC393095 GNA393095:GNY393095 GWW393095:GXU393095 HGS393095:HHQ393095 HQO393095:HRM393095 IAK393095:IBI393095 IKG393095:ILE393095 IUC393095:IVA393095 JDY393095:JEW393095 JNU393095:JOS393095 JXQ393095:JYO393095 KHM393095:KIK393095 KRI393095:KSG393095 LBE393095:LCC393095 LLA393095:LLY393095 LUW393095:LVU393095 MES393095:MFQ393095 MOO393095:MPM393095 MYK393095:MZI393095 NIG393095:NJE393095 NSC393095:NTA393095 OBY393095:OCW393095 OLU393095:OMS393095 OVQ393095:OWO393095 PFM393095:PGK393095 PPI393095:PQG393095 PZE393095:QAC393095 QJA393095:QJY393095 QSW393095:QTU393095 RCS393095:RDQ393095 RMO393095:RNM393095 RWK393095:RXI393095 SGG393095:SHE393095 SQC393095:SRA393095 SZY393095:TAW393095 TJU393095:TKS393095 TTQ393095:TUO393095 UDM393095:UEK393095 UNI393095:UOG393095 UXE393095:UYC393095 VHA393095:VHY393095 VQW393095:VRU393095 WAS393095:WBQ393095 WKO393095:WLM393095 WUK393095:WVI393095 B458631 HY458631:IW458631 RU458631:SS458631 ABQ458631:ACO458631 ALM458631:AMK458631 AVI458631:AWG458631 BFE458631:BGC458631 BPA458631:BPY458631 BYW458631:BZU458631 CIS458631:CJQ458631 CSO458631:CTM458631 DCK458631:DDI458631 DMG458631:DNE458631 DWC458631:DXA458631 EFY458631:EGW458631 EPU458631:EQS458631 EZQ458631:FAO458631 FJM458631:FKK458631 FTI458631:FUG458631 GDE458631:GEC458631 GNA458631:GNY458631 GWW458631:GXU458631 HGS458631:HHQ458631 HQO458631:HRM458631 IAK458631:IBI458631 IKG458631:ILE458631 IUC458631:IVA458631 JDY458631:JEW458631 JNU458631:JOS458631 JXQ458631:JYO458631 KHM458631:KIK458631 KRI458631:KSG458631 LBE458631:LCC458631 LLA458631:LLY458631 LUW458631:LVU458631 MES458631:MFQ458631 MOO458631:MPM458631 MYK458631:MZI458631 NIG458631:NJE458631 NSC458631:NTA458631 OBY458631:OCW458631 OLU458631:OMS458631 OVQ458631:OWO458631 PFM458631:PGK458631 PPI458631:PQG458631 PZE458631:QAC458631 QJA458631:QJY458631 QSW458631:QTU458631 RCS458631:RDQ458631 RMO458631:RNM458631 RWK458631:RXI458631 SGG458631:SHE458631 SQC458631:SRA458631 SZY458631:TAW458631 TJU458631:TKS458631 TTQ458631:TUO458631 UDM458631:UEK458631 UNI458631:UOG458631 UXE458631:UYC458631 VHA458631:VHY458631 VQW458631:VRU458631 WAS458631:WBQ458631 WKO458631:WLM458631 WUK458631:WVI458631 B524167 HY524167:IW524167 RU524167:SS524167 ABQ524167:ACO524167 ALM524167:AMK524167 AVI524167:AWG524167 BFE524167:BGC524167 BPA524167:BPY524167 BYW524167:BZU524167 CIS524167:CJQ524167 CSO524167:CTM524167 DCK524167:DDI524167 DMG524167:DNE524167 DWC524167:DXA524167 EFY524167:EGW524167 EPU524167:EQS524167 EZQ524167:FAO524167 FJM524167:FKK524167 FTI524167:FUG524167 GDE524167:GEC524167 GNA524167:GNY524167 GWW524167:GXU524167 HGS524167:HHQ524167 HQO524167:HRM524167 IAK524167:IBI524167 IKG524167:ILE524167 IUC524167:IVA524167 JDY524167:JEW524167 JNU524167:JOS524167 JXQ524167:JYO524167 KHM524167:KIK524167 KRI524167:KSG524167 LBE524167:LCC524167 LLA524167:LLY524167 LUW524167:LVU524167 MES524167:MFQ524167 MOO524167:MPM524167 MYK524167:MZI524167 NIG524167:NJE524167 NSC524167:NTA524167 OBY524167:OCW524167 OLU524167:OMS524167 OVQ524167:OWO524167 PFM524167:PGK524167 PPI524167:PQG524167 PZE524167:QAC524167 QJA524167:QJY524167 QSW524167:QTU524167 RCS524167:RDQ524167 RMO524167:RNM524167 RWK524167:RXI524167 SGG524167:SHE524167 SQC524167:SRA524167 SZY524167:TAW524167 TJU524167:TKS524167 TTQ524167:TUO524167 UDM524167:UEK524167 UNI524167:UOG524167 UXE524167:UYC524167 VHA524167:VHY524167 VQW524167:VRU524167 WAS524167:WBQ524167 WKO524167:WLM524167 WUK524167:WVI524167 B589703 HY589703:IW589703 RU589703:SS589703 ABQ589703:ACO589703 ALM589703:AMK589703 AVI589703:AWG589703 BFE589703:BGC589703 BPA589703:BPY589703 BYW589703:BZU589703 CIS589703:CJQ589703 CSO589703:CTM589703 DCK589703:DDI589703 DMG589703:DNE589703 DWC589703:DXA589703 EFY589703:EGW589703 EPU589703:EQS589703 EZQ589703:FAO589703 FJM589703:FKK589703 FTI589703:FUG589703 GDE589703:GEC589703 GNA589703:GNY589703 GWW589703:GXU589703 HGS589703:HHQ589703 HQO589703:HRM589703 IAK589703:IBI589703 IKG589703:ILE589703 IUC589703:IVA589703 JDY589703:JEW589703 JNU589703:JOS589703 JXQ589703:JYO589703 KHM589703:KIK589703 KRI589703:KSG589703 LBE589703:LCC589703 LLA589703:LLY589703 LUW589703:LVU589703 MES589703:MFQ589703 MOO589703:MPM589703 MYK589703:MZI589703 NIG589703:NJE589703 NSC589703:NTA589703 OBY589703:OCW589703 OLU589703:OMS589703 OVQ589703:OWO589703 PFM589703:PGK589703 PPI589703:PQG589703 PZE589703:QAC589703 QJA589703:QJY589703 QSW589703:QTU589703 RCS589703:RDQ589703 RMO589703:RNM589703 RWK589703:RXI589703 SGG589703:SHE589703 SQC589703:SRA589703 SZY589703:TAW589703 TJU589703:TKS589703 TTQ589703:TUO589703 UDM589703:UEK589703 UNI589703:UOG589703 UXE589703:UYC589703 VHA589703:VHY589703 VQW589703:VRU589703 WAS589703:WBQ589703 WKO589703:WLM589703 WUK589703:WVI589703 B655239 HY655239:IW655239 RU655239:SS655239 ABQ655239:ACO655239 ALM655239:AMK655239 AVI655239:AWG655239 BFE655239:BGC655239 BPA655239:BPY655239 BYW655239:BZU655239 CIS655239:CJQ655239 CSO655239:CTM655239 DCK655239:DDI655239 DMG655239:DNE655239 DWC655239:DXA655239 EFY655239:EGW655239 EPU655239:EQS655239 EZQ655239:FAO655239 FJM655239:FKK655239 FTI655239:FUG655239 GDE655239:GEC655239 GNA655239:GNY655239 GWW655239:GXU655239 HGS655239:HHQ655239 HQO655239:HRM655239 IAK655239:IBI655239 IKG655239:ILE655239 IUC655239:IVA655239 JDY655239:JEW655239 JNU655239:JOS655239 JXQ655239:JYO655239 KHM655239:KIK655239 KRI655239:KSG655239 LBE655239:LCC655239 LLA655239:LLY655239 LUW655239:LVU655239 MES655239:MFQ655239 MOO655239:MPM655239 MYK655239:MZI655239 NIG655239:NJE655239 NSC655239:NTA655239 OBY655239:OCW655239 OLU655239:OMS655239 OVQ655239:OWO655239 PFM655239:PGK655239 PPI655239:PQG655239 PZE655239:QAC655239 QJA655239:QJY655239 QSW655239:QTU655239 RCS655239:RDQ655239 RMO655239:RNM655239 RWK655239:RXI655239 SGG655239:SHE655239 SQC655239:SRA655239 SZY655239:TAW655239 TJU655239:TKS655239 TTQ655239:TUO655239 UDM655239:UEK655239 UNI655239:UOG655239 UXE655239:UYC655239 VHA655239:VHY655239 VQW655239:VRU655239 WAS655239:WBQ655239 WKO655239:WLM655239 WUK655239:WVI655239 B720775 HY720775:IW720775 RU720775:SS720775 ABQ720775:ACO720775 ALM720775:AMK720775 AVI720775:AWG720775 BFE720775:BGC720775 BPA720775:BPY720775 BYW720775:BZU720775 CIS720775:CJQ720775 CSO720775:CTM720775 DCK720775:DDI720775 DMG720775:DNE720775 DWC720775:DXA720775 EFY720775:EGW720775 EPU720775:EQS720775 EZQ720775:FAO720775 FJM720775:FKK720775 FTI720775:FUG720775 GDE720775:GEC720775 GNA720775:GNY720775 GWW720775:GXU720775 HGS720775:HHQ720775 HQO720775:HRM720775 IAK720775:IBI720775 IKG720775:ILE720775 IUC720775:IVA720775 JDY720775:JEW720775 JNU720775:JOS720775 JXQ720775:JYO720775 KHM720775:KIK720775 KRI720775:KSG720775 LBE720775:LCC720775 LLA720775:LLY720775 LUW720775:LVU720775 MES720775:MFQ720775 MOO720775:MPM720775 MYK720775:MZI720775 NIG720775:NJE720775 NSC720775:NTA720775 OBY720775:OCW720775 OLU720775:OMS720775 OVQ720775:OWO720775 PFM720775:PGK720775 PPI720775:PQG720775 PZE720775:QAC720775 QJA720775:QJY720775 QSW720775:QTU720775 RCS720775:RDQ720775 RMO720775:RNM720775 RWK720775:RXI720775 SGG720775:SHE720775 SQC720775:SRA720775 SZY720775:TAW720775 TJU720775:TKS720775 TTQ720775:TUO720775 UDM720775:UEK720775 UNI720775:UOG720775 UXE720775:UYC720775 VHA720775:VHY720775 VQW720775:VRU720775 WAS720775:WBQ720775 WKO720775:WLM720775 WUK720775:WVI720775 B786311 HY786311:IW786311 RU786311:SS786311 ABQ786311:ACO786311 ALM786311:AMK786311 AVI786311:AWG786311 BFE786311:BGC786311 BPA786311:BPY786311 BYW786311:BZU786311 CIS786311:CJQ786311 CSO786311:CTM786311 DCK786311:DDI786311 DMG786311:DNE786311 DWC786311:DXA786311 EFY786311:EGW786311 EPU786311:EQS786311 EZQ786311:FAO786311 FJM786311:FKK786311 FTI786311:FUG786311 GDE786311:GEC786311 GNA786311:GNY786311 GWW786311:GXU786311 HGS786311:HHQ786311 HQO786311:HRM786311 IAK786311:IBI786311 IKG786311:ILE786311 IUC786311:IVA786311 JDY786311:JEW786311 JNU786311:JOS786311 JXQ786311:JYO786311 KHM786311:KIK786311 KRI786311:KSG786311 LBE786311:LCC786311 LLA786311:LLY786311 LUW786311:LVU786311 MES786311:MFQ786311 MOO786311:MPM786311 MYK786311:MZI786311 NIG786311:NJE786311 NSC786311:NTA786311 OBY786311:OCW786311 OLU786311:OMS786311 OVQ786311:OWO786311 PFM786311:PGK786311 PPI786311:PQG786311 PZE786311:QAC786311 QJA786311:QJY786311 QSW786311:QTU786311 RCS786311:RDQ786311 RMO786311:RNM786311 RWK786311:RXI786311 SGG786311:SHE786311 SQC786311:SRA786311 SZY786311:TAW786311 TJU786311:TKS786311 TTQ786311:TUO786311 UDM786311:UEK786311 UNI786311:UOG786311 UXE786311:UYC786311 VHA786311:VHY786311 VQW786311:VRU786311 WAS786311:WBQ786311 WKO786311:WLM786311 WUK786311:WVI786311 B851847 HY851847:IW851847 RU851847:SS851847 ABQ851847:ACO851847 ALM851847:AMK851847 AVI851847:AWG851847 BFE851847:BGC851847 BPA851847:BPY851847 BYW851847:BZU851847 CIS851847:CJQ851847 CSO851847:CTM851847 DCK851847:DDI851847 DMG851847:DNE851847 DWC851847:DXA851847 EFY851847:EGW851847 EPU851847:EQS851847 EZQ851847:FAO851847 FJM851847:FKK851847 FTI851847:FUG851847 GDE851847:GEC851847 GNA851847:GNY851847 GWW851847:GXU851847 HGS851847:HHQ851847 HQO851847:HRM851847 IAK851847:IBI851847 IKG851847:ILE851847 IUC851847:IVA851847 JDY851847:JEW851847 JNU851847:JOS851847 JXQ851847:JYO851847 KHM851847:KIK851847 KRI851847:KSG851847 LBE851847:LCC851847 LLA851847:LLY851847 LUW851847:LVU851847 MES851847:MFQ851847 MOO851847:MPM851847 MYK851847:MZI851847 NIG851847:NJE851847 NSC851847:NTA851847 OBY851847:OCW851847 OLU851847:OMS851847 OVQ851847:OWO851847 PFM851847:PGK851847 PPI851847:PQG851847 PZE851847:QAC851847 QJA851847:QJY851847 QSW851847:QTU851847 RCS851847:RDQ851847 RMO851847:RNM851847 RWK851847:RXI851847 SGG851847:SHE851847 SQC851847:SRA851847 SZY851847:TAW851847 TJU851847:TKS851847 TTQ851847:TUO851847 UDM851847:UEK851847 UNI851847:UOG851847 UXE851847:UYC851847 VHA851847:VHY851847 VQW851847:VRU851847 WAS851847:WBQ851847 WKO851847:WLM851847 WUK851847:WVI851847 B917383 HY917383:IW917383 RU917383:SS917383 ABQ917383:ACO917383 ALM917383:AMK917383 AVI917383:AWG917383 BFE917383:BGC917383 BPA917383:BPY917383 BYW917383:BZU917383 CIS917383:CJQ917383 CSO917383:CTM917383 DCK917383:DDI917383 DMG917383:DNE917383 DWC917383:DXA917383 EFY917383:EGW917383 EPU917383:EQS917383 EZQ917383:FAO917383 FJM917383:FKK917383 FTI917383:FUG917383 GDE917383:GEC917383 GNA917383:GNY917383 GWW917383:GXU917383 HGS917383:HHQ917383 HQO917383:HRM917383 IAK917383:IBI917383 IKG917383:ILE917383 IUC917383:IVA917383 JDY917383:JEW917383 JNU917383:JOS917383 JXQ917383:JYO917383 KHM917383:KIK917383 KRI917383:KSG917383 LBE917383:LCC917383 LLA917383:LLY917383 LUW917383:LVU917383 MES917383:MFQ917383 MOO917383:MPM917383 MYK917383:MZI917383 NIG917383:NJE917383 NSC917383:NTA917383 OBY917383:OCW917383 OLU917383:OMS917383 OVQ917383:OWO917383 PFM917383:PGK917383 PPI917383:PQG917383 PZE917383:QAC917383 QJA917383:QJY917383 QSW917383:QTU917383 RCS917383:RDQ917383 RMO917383:RNM917383 RWK917383:RXI917383 SGG917383:SHE917383 SQC917383:SRA917383 SZY917383:TAW917383 TJU917383:TKS917383 TTQ917383:TUO917383 UDM917383:UEK917383 UNI917383:UOG917383 UXE917383:UYC917383 VHA917383:VHY917383 VQW917383:VRU917383 WAS917383:WBQ917383 WKO917383:WLM917383 WUK917383:WVI917383 B982919 HY982919:IW982919 RU982919:SS982919 ABQ982919:ACO982919 ALM982919:AMK982919 AVI982919:AWG982919 BFE982919:BGC982919 BPA982919:BPY982919 BYW982919:BZU982919 CIS982919:CJQ982919 CSO982919:CTM982919 DCK982919:DDI982919 DMG982919:DNE982919 DWC982919:DXA982919 EFY982919:EGW982919 EPU982919:EQS982919 EZQ982919:FAO982919 FJM982919:FKK982919 FTI982919:FUG982919 GDE982919:GEC982919 GNA982919:GNY982919 GWW982919:GXU982919 HGS982919:HHQ982919 HQO982919:HRM982919 IAK982919:IBI982919 IKG982919:ILE982919 IUC982919:IVA982919 JDY982919:JEW982919 JNU982919:JOS982919 JXQ982919:JYO982919 KHM982919:KIK982919 KRI982919:KSG982919 LBE982919:LCC982919 LLA982919:LLY982919 LUW982919:LVU982919 MES982919:MFQ982919 MOO982919:MPM982919 MYK982919:MZI982919 NIG982919:NJE982919 NSC982919:NTA982919 OBY982919:OCW982919 OLU982919:OMS982919 OVQ982919:OWO982919 PFM982919:PGK982919 PPI982919:PQG982919 PZE982919:QAC982919 QJA982919:QJY982919 QSW982919:QTU982919 RCS982919:RDQ982919 RMO982919:RNM982919 RWK982919:RXI982919 SGG982919:SHE982919 SQC982919:SRA982919 SZY982919:TAW982919 TJU982919:TKS982919 TTQ982919:TUO982919 UDM982919:UEK982919 UNI982919:UOG982919 UXE982919:UYC982919 VHA982919:VHY982919 HY20:IW20 HY17:IW18 WUK20:WVI20 WUK17:WVI18 WKO20:WLM20 WKO17:WLM18 WAS20:WBQ20 WAS17:WBQ18 VQW20:VRU20 VQW17:VRU18 VHA20:VHY20 VHA17:VHY18 UXE20:UYC20 UXE17:UYC18 UNI20:UOG20 UNI17:UOG18 UDM20:UEK20 UDM17:UEK18 TTQ20:TUO20 TTQ17:TUO18 TJU20:TKS20 TJU17:TKS18 SZY20:TAW20 SZY17:TAW18 SQC20:SRA20 SQC17:SRA18 SGG20:SHE20 SGG17:SHE18 RWK20:RXI20 RWK17:RXI18 RMO20:RNM20 RMO17:RNM18 RCS20:RDQ20 RCS17:RDQ18 QSW20:QTU20 QSW17:QTU18 QJA20:QJY20 QJA17:QJY18 PZE20:QAC20 PZE17:QAC18 PPI20:PQG20 PPI17:PQG18 PFM20:PGK20 PFM17:PGK18 OVQ20:OWO20 OVQ17:OWO18 OLU20:OMS20 OLU17:OMS18 OBY20:OCW20 OBY17:OCW18 NSC20:NTA20 NSC17:NTA18 NIG20:NJE20 NIG17:NJE18 MYK20:MZI20 MYK17:MZI18 MOO20:MPM20 MOO17:MPM18 MES20:MFQ20 MES17:MFQ18 LUW20:LVU20 LUW17:LVU18 LLA20:LLY20 LLA17:LLY18 LBE20:LCC20 LBE17:LCC18 KRI20:KSG20 KRI17:KSG18 KHM20:KIK20 KHM17:KIK18 JXQ20:JYO20 JXQ17:JYO18 JNU20:JOS20 JNU17:JOS18 JDY20:JEW20 JDY17:JEW18 IUC20:IVA20 IUC17:IVA18 IKG20:ILE20 IKG17:ILE18 IAK20:IBI20 IAK17:IBI18 HQO20:HRM20 HQO17:HRM18 HGS20:HHQ20 HGS17:HHQ18 GWW20:GXU20 GWW17:GXU18 GNA20:GNY20 GNA17:GNY18 GDE20:GEC20 GDE17:GEC18 FTI20:FUG20 FTI17:FUG18 FJM20:FKK20 FJM17:FKK18 EZQ20:FAO20 EZQ17:FAO18 EPU20:EQS20 EPU17:EQS18 EFY20:EGW20 EFY17:EGW18 DWC20:DXA20 DWC17:DXA18 DMG20:DNE20 DMG17:DNE18 DCK20:DDI20 DCK17:DDI18 CSO20:CTM20 CSO17:CTM18 CIS20:CJQ20 CIS17:CJQ18 BYW20:BZU20 BYW17:BZU18 BPA20:BPY20 BPA17:BPY18 BFE20:BGC20 BFE17:BGC18 AVI20:AWG20 AVI17:AWG18 ALM20:AMK20 ALM17:AMK18 ABQ20:ACO20 ABQ17:ACO18 RU20:SS20 RU17:SS18" xr:uid="{00000000-0002-0000-0300-000005000000}"/>
    <dataValidation allowBlank="1" showInputMessage="1" showErrorMessage="1" prompt="If reason for fixed term is SPECIFIC PROJECT, this box MUST be completed." sqref="B65392:B65393 HY65392:IW65393 RU65392:SS65393 ABQ65392:ACO65393 ALM65392:AMK65393 AVI65392:AWG65393 BFE65392:BGC65393 BPA65392:BPY65393 BYW65392:BZU65393 CIS65392:CJQ65393 CSO65392:CTM65393 DCK65392:DDI65393 DMG65392:DNE65393 DWC65392:DXA65393 EFY65392:EGW65393 EPU65392:EQS65393 EZQ65392:FAO65393 FJM65392:FKK65393 FTI65392:FUG65393 GDE65392:GEC65393 GNA65392:GNY65393 GWW65392:GXU65393 HGS65392:HHQ65393 HQO65392:HRM65393 IAK65392:IBI65393 IKG65392:ILE65393 IUC65392:IVA65393 JDY65392:JEW65393 JNU65392:JOS65393 JXQ65392:JYO65393 KHM65392:KIK65393 KRI65392:KSG65393 LBE65392:LCC65393 LLA65392:LLY65393 LUW65392:LVU65393 MES65392:MFQ65393 MOO65392:MPM65393 MYK65392:MZI65393 NIG65392:NJE65393 NSC65392:NTA65393 OBY65392:OCW65393 OLU65392:OMS65393 OVQ65392:OWO65393 PFM65392:PGK65393 PPI65392:PQG65393 PZE65392:QAC65393 QJA65392:QJY65393 QSW65392:QTU65393 RCS65392:RDQ65393 RMO65392:RNM65393 RWK65392:RXI65393 SGG65392:SHE65393 SQC65392:SRA65393 SZY65392:TAW65393 TJU65392:TKS65393 TTQ65392:TUO65393 UDM65392:UEK65393 UNI65392:UOG65393 UXE65392:UYC65393 VHA65392:VHY65393 VQW65392:VRU65393 WAS65392:WBQ65393 WKO65392:WLM65393 WUK65392:WVI65393 B130928:B130929 HY130928:IW130929 RU130928:SS130929 ABQ130928:ACO130929 ALM130928:AMK130929 AVI130928:AWG130929 BFE130928:BGC130929 BPA130928:BPY130929 BYW130928:BZU130929 CIS130928:CJQ130929 CSO130928:CTM130929 DCK130928:DDI130929 DMG130928:DNE130929 DWC130928:DXA130929 EFY130928:EGW130929 EPU130928:EQS130929 EZQ130928:FAO130929 FJM130928:FKK130929 FTI130928:FUG130929 GDE130928:GEC130929 GNA130928:GNY130929 GWW130928:GXU130929 HGS130928:HHQ130929 HQO130928:HRM130929 IAK130928:IBI130929 IKG130928:ILE130929 IUC130928:IVA130929 JDY130928:JEW130929 JNU130928:JOS130929 JXQ130928:JYO130929 KHM130928:KIK130929 KRI130928:KSG130929 LBE130928:LCC130929 LLA130928:LLY130929 LUW130928:LVU130929 MES130928:MFQ130929 MOO130928:MPM130929 MYK130928:MZI130929 NIG130928:NJE130929 NSC130928:NTA130929 OBY130928:OCW130929 OLU130928:OMS130929 OVQ130928:OWO130929 PFM130928:PGK130929 PPI130928:PQG130929 PZE130928:QAC130929 QJA130928:QJY130929 QSW130928:QTU130929 RCS130928:RDQ130929 RMO130928:RNM130929 RWK130928:RXI130929 SGG130928:SHE130929 SQC130928:SRA130929 SZY130928:TAW130929 TJU130928:TKS130929 TTQ130928:TUO130929 UDM130928:UEK130929 UNI130928:UOG130929 UXE130928:UYC130929 VHA130928:VHY130929 VQW130928:VRU130929 WAS130928:WBQ130929 WKO130928:WLM130929 WUK130928:WVI130929 B196464:B196465 HY196464:IW196465 RU196464:SS196465 ABQ196464:ACO196465 ALM196464:AMK196465 AVI196464:AWG196465 BFE196464:BGC196465 BPA196464:BPY196465 BYW196464:BZU196465 CIS196464:CJQ196465 CSO196464:CTM196465 DCK196464:DDI196465 DMG196464:DNE196465 DWC196464:DXA196465 EFY196464:EGW196465 EPU196464:EQS196465 EZQ196464:FAO196465 FJM196464:FKK196465 FTI196464:FUG196465 GDE196464:GEC196465 GNA196464:GNY196465 GWW196464:GXU196465 HGS196464:HHQ196465 HQO196464:HRM196465 IAK196464:IBI196465 IKG196464:ILE196465 IUC196464:IVA196465 JDY196464:JEW196465 JNU196464:JOS196465 JXQ196464:JYO196465 KHM196464:KIK196465 KRI196464:KSG196465 LBE196464:LCC196465 LLA196464:LLY196465 LUW196464:LVU196465 MES196464:MFQ196465 MOO196464:MPM196465 MYK196464:MZI196465 NIG196464:NJE196465 NSC196464:NTA196465 OBY196464:OCW196465 OLU196464:OMS196465 OVQ196464:OWO196465 PFM196464:PGK196465 PPI196464:PQG196465 PZE196464:QAC196465 QJA196464:QJY196465 QSW196464:QTU196465 RCS196464:RDQ196465 RMO196464:RNM196465 RWK196464:RXI196465 SGG196464:SHE196465 SQC196464:SRA196465 SZY196464:TAW196465 TJU196464:TKS196465 TTQ196464:TUO196465 UDM196464:UEK196465 UNI196464:UOG196465 UXE196464:UYC196465 VHA196464:VHY196465 VQW196464:VRU196465 WAS196464:WBQ196465 WKO196464:WLM196465 WUK196464:WVI196465 B262000:B262001 HY262000:IW262001 RU262000:SS262001 ABQ262000:ACO262001 ALM262000:AMK262001 AVI262000:AWG262001 BFE262000:BGC262001 BPA262000:BPY262001 BYW262000:BZU262001 CIS262000:CJQ262001 CSO262000:CTM262001 DCK262000:DDI262001 DMG262000:DNE262001 DWC262000:DXA262001 EFY262000:EGW262001 EPU262000:EQS262001 EZQ262000:FAO262001 FJM262000:FKK262001 FTI262000:FUG262001 GDE262000:GEC262001 GNA262000:GNY262001 GWW262000:GXU262001 HGS262000:HHQ262001 HQO262000:HRM262001 IAK262000:IBI262001 IKG262000:ILE262001 IUC262000:IVA262001 JDY262000:JEW262001 JNU262000:JOS262001 JXQ262000:JYO262001 KHM262000:KIK262001 KRI262000:KSG262001 LBE262000:LCC262001 LLA262000:LLY262001 LUW262000:LVU262001 MES262000:MFQ262001 MOO262000:MPM262001 MYK262000:MZI262001 NIG262000:NJE262001 NSC262000:NTA262001 OBY262000:OCW262001 OLU262000:OMS262001 OVQ262000:OWO262001 PFM262000:PGK262001 PPI262000:PQG262001 PZE262000:QAC262001 QJA262000:QJY262001 QSW262000:QTU262001 RCS262000:RDQ262001 RMO262000:RNM262001 RWK262000:RXI262001 SGG262000:SHE262001 SQC262000:SRA262001 SZY262000:TAW262001 TJU262000:TKS262001 TTQ262000:TUO262001 UDM262000:UEK262001 UNI262000:UOG262001 UXE262000:UYC262001 VHA262000:VHY262001 VQW262000:VRU262001 WAS262000:WBQ262001 WKO262000:WLM262001 WUK262000:WVI262001 B327536:B327537 HY327536:IW327537 RU327536:SS327537 ABQ327536:ACO327537 ALM327536:AMK327537 AVI327536:AWG327537 BFE327536:BGC327537 BPA327536:BPY327537 BYW327536:BZU327537 CIS327536:CJQ327537 CSO327536:CTM327537 DCK327536:DDI327537 DMG327536:DNE327537 DWC327536:DXA327537 EFY327536:EGW327537 EPU327536:EQS327537 EZQ327536:FAO327537 FJM327536:FKK327537 FTI327536:FUG327537 GDE327536:GEC327537 GNA327536:GNY327537 GWW327536:GXU327537 HGS327536:HHQ327537 HQO327536:HRM327537 IAK327536:IBI327537 IKG327536:ILE327537 IUC327536:IVA327537 JDY327536:JEW327537 JNU327536:JOS327537 JXQ327536:JYO327537 KHM327536:KIK327537 KRI327536:KSG327537 LBE327536:LCC327537 LLA327536:LLY327537 LUW327536:LVU327537 MES327536:MFQ327537 MOO327536:MPM327537 MYK327536:MZI327537 NIG327536:NJE327537 NSC327536:NTA327537 OBY327536:OCW327537 OLU327536:OMS327537 OVQ327536:OWO327537 PFM327536:PGK327537 PPI327536:PQG327537 PZE327536:QAC327537 QJA327536:QJY327537 QSW327536:QTU327537 RCS327536:RDQ327537 RMO327536:RNM327537 RWK327536:RXI327537 SGG327536:SHE327537 SQC327536:SRA327537 SZY327536:TAW327537 TJU327536:TKS327537 TTQ327536:TUO327537 UDM327536:UEK327537 UNI327536:UOG327537 UXE327536:UYC327537 VHA327536:VHY327537 VQW327536:VRU327537 WAS327536:WBQ327537 WKO327536:WLM327537 WUK327536:WVI327537 B393072:B393073 HY393072:IW393073 RU393072:SS393073 ABQ393072:ACO393073 ALM393072:AMK393073 AVI393072:AWG393073 BFE393072:BGC393073 BPA393072:BPY393073 BYW393072:BZU393073 CIS393072:CJQ393073 CSO393072:CTM393073 DCK393072:DDI393073 DMG393072:DNE393073 DWC393072:DXA393073 EFY393072:EGW393073 EPU393072:EQS393073 EZQ393072:FAO393073 FJM393072:FKK393073 FTI393072:FUG393073 GDE393072:GEC393073 GNA393072:GNY393073 GWW393072:GXU393073 HGS393072:HHQ393073 HQO393072:HRM393073 IAK393072:IBI393073 IKG393072:ILE393073 IUC393072:IVA393073 JDY393072:JEW393073 JNU393072:JOS393073 JXQ393072:JYO393073 KHM393072:KIK393073 KRI393072:KSG393073 LBE393072:LCC393073 LLA393072:LLY393073 LUW393072:LVU393073 MES393072:MFQ393073 MOO393072:MPM393073 MYK393072:MZI393073 NIG393072:NJE393073 NSC393072:NTA393073 OBY393072:OCW393073 OLU393072:OMS393073 OVQ393072:OWO393073 PFM393072:PGK393073 PPI393072:PQG393073 PZE393072:QAC393073 QJA393072:QJY393073 QSW393072:QTU393073 RCS393072:RDQ393073 RMO393072:RNM393073 RWK393072:RXI393073 SGG393072:SHE393073 SQC393072:SRA393073 SZY393072:TAW393073 TJU393072:TKS393073 TTQ393072:TUO393073 UDM393072:UEK393073 UNI393072:UOG393073 UXE393072:UYC393073 VHA393072:VHY393073 VQW393072:VRU393073 WAS393072:WBQ393073 WKO393072:WLM393073 WUK393072:WVI393073 B458608:B458609 HY458608:IW458609 RU458608:SS458609 ABQ458608:ACO458609 ALM458608:AMK458609 AVI458608:AWG458609 BFE458608:BGC458609 BPA458608:BPY458609 BYW458608:BZU458609 CIS458608:CJQ458609 CSO458608:CTM458609 DCK458608:DDI458609 DMG458608:DNE458609 DWC458608:DXA458609 EFY458608:EGW458609 EPU458608:EQS458609 EZQ458608:FAO458609 FJM458608:FKK458609 FTI458608:FUG458609 GDE458608:GEC458609 GNA458608:GNY458609 GWW458608:GXU458609 HGS458608:HHQ458609 HQO458608:HRM458609 IAK458608:IBI458609 IKG458608:ILE458609 IUC458608:IVA458609 JDY458608:JEW458609 JNU458608:JOS458609 JXQ458608:JYO458609 KHM458608:KIK458609 KRI458608:KSG458609 LBE458608:LCC458609 LLA458608:LLY458609 LUW458608:LVU458609 MES458608:MFQ458609 MOO458608:MPM458609 MYK458608:MZI458609 NIG458608:NJE458609 NSC458608:NTA458609 OBY458608:OCW458609 OLU458608:OMS458609 OVQ458608:OWO458609 PFM458608:PGK458609 PPI458608:PQG458609 PZE458608:QAC458609 QJA458608:QJY458609 QSW458608:QTU458609 RCS458608:RDQ458609 RMO458608:RNM458609 RWK458608:RXI458609 SGG458608:SHE458609 SQC458608:SRA458609 SZY458608:TAW458609 TJU458608:TKS458609 TTQ458608:TUO458609 UDM458608:UEK458609 UNI458608:UOG458609 UXE458608:UYC458609 VHA458608:VHY458609 VQW458608:VRU458609 WAS458608:WBQ458609 WKO458608:WLM458609 WUK458608:WVI458609 B524144:B524145 HY524144:IW524145 RU524144:SS524145 ABQ524144:ACO524145 ALM524144:AMK524145 AVI524144:AWG524145 BFE524144:BGC524145 BPA524144:BPY524145 BYW524144:BZU524145 CIS524144:CJQ524145 CSO524144:CTM524145 DCK524144:DDI524145 DMG524144:DNE524145 DWC524144:DXA524145 EFY524144:EGW524145 EPU524144:EQS524145 EZQ524144:FAO524145 FJM524144:FKK524145 FTI524144:FUG524145 GDE524144:GEC524145 GNA524144:GNY524145 GWW524144:GXU524145 HGS524144:HHQ524145 HQO524144:HRM524145 IAK524144:IBI524145 IKG524144:ILE524145 IUC524144:IVA524145 JDY524144:JEW524145 JNU524144:JOS524145 JXQ524144:JYO524145 KHM524144:KIK524145 KRI524144:KSG524145 LBE524144:LCC524145 LLA524144:LLY524145 LUW524144:LVU524145 MES524144:MFQ524145 MOO524144:MPM524145 MYK524144:MZI524145 NIG524144:NJE524145 NSC524144:NTA524145 OBY524144:OCW524145 OLU524144:OMS524145 OVQ524144:OWO524145 PFM524144:PGK524145 PPI524144:PQG524145 PZE524144:QAC524145 QJA524144:QJY524145 QSW524144:QTU524145 RCS524144:RDQ524145 RMO524144:RNM524145 RWK524144:RXI524145 SGG524144:SHE524145 SQC524144:SRA524145 SZY524144:TAW524145 TJU524144:TKS524145 TTQ524144:TUO524145 UDM524144:UEK524145 UNI524144:UOG524145 UXE524144:UYC524145 VHA524144:VHY524145 VQW524144:VRU524145 WAS524144:WBQ524145 WKO524144:WLM524145 WUK524144:WVI524145 B589680:B589681 HY589680:IW589681 RU589680:SS589681 ABQ589680:ACO589681 ALM589680:AMK589681 AVI589680:AWG589681 BFE589680:BGC589681 BPA589680:BPY589681 BYW589680:BZU589681 CIS589680:CJQ589681 CSO589680:CTM589681 DCK589680:DDI589681 DMG589680:DNE589681 DWC589680:DXA589681 EFY589680:EGW589681 EPU589680:EQS589681 EZQ589680:FAO589681 FJM589680:FKK589681 FTI589680:FUG589681 GDE589680:GEC589681 GNA589680:GNY589681 GWW589680:GXU589681 HGS589680:HHQ589681 HQO589680:HRM589681 IAK589680:IBI589681 IKG589680:ILE589681 IUC589680:IVA589681 JDY589680:JEW589681 JNU589680:JOS589681 JXQ589680:JYO589681 KHM589680:KIK589681 KRI589680:KSG589681 LBE589680:LCC589681 LLA589680:LLY589681 LUW589680:LVU589681 MES589680:MFQ589681 MOO589680:MPM589681 MYK589680:MZI589681 NIG589680:NJE589681 NSC589680:NTA589681 OBY589680:OCW589681 OLU589680:OMS589681 OVQ589680:OWO589681 PFM589680:PGK589681 PPI589680:PQG589681 PZE589680:QAC589681 QJA589680:QJY589681 QSW589680:QTU589681 RCS589680:RDQ589681 RMO589680:RNM589681 RWK589680:RXI589681 SGG589680:SHE589681 SQC589680:SRA589681 SZY589680:TAW589681 TJU589680:TKS589681 TTQ589680:TUO589681 UDM589680:UEK589681 UNI589680:UOG589681 UXE589680:UYC589681 VHA589680:VHY589681 VQW589680:VRU589681 WAS589680:WBQ589681 WKO589680:WLM589681 WUK589680:WVI589681 B655216:B655217 HY655216:IW655217 RU655216:SS655217 ABQ655216:ACO655217 ALM655216:AMK655217 AVI655216:AWG655217 BFE655216:BGC655217 BPA655216:BPY655217 BYW655216:BZU655217 CIS655216:CJQ655217 CSO655216:CTM655217 DCK655216:DDI655217 DMG655216:DNE655217 DWC655216:DXA655217 EFY655216:EGW655217 EPU655216:EQS655217 EZQ655216:FAO655217 FJM655216:FKK655217 FTI655216:FUG655217 GDE655216:GEC655217 GNA655216:GNY655217 GWW655216:GXU655217 HGS655216:HHQ655217 HQO655216:HRM655217 IAK655216:IBI655217 IKG655216:ILE655217 IUC655216:IVA655217 JDY655216:JEW655217 JNU655216:JOS655217 JXQ655216:JYO655217 KHM655216:KIK655217 KRI655216:KSG655217 LBE655216:LCC655217 LLA655216:LLY655217 LUW655216:LVU655217 MES655216:MFQ655217 MOO655216:MPM655217 MYK655216:MZI655217 NIG655216:NJE655217 NSC655216:NTA655217 OBY655216:OCW655217 OLU655216:OMS655217 OVQ655216:OWO655217 PFM655216:PGK655217 PPI655216:PQG655217 PZE655216:QAC655217 QJA655216:QJY655217 QSW655216:QTU655217 RCS655216:RDQ655217 RMO655216:RNM655217 RWK655216:RXI655217 SGG655216:SHE655217 SQC655216:SRA655217 SZY655216:TAW655217 TJU655216:TKS655217 TTQ655216:TUO655217 UDM655216:UEK655217 UNI655216:UOG655217 UXE655216:UYC655217 VHA655216:VHY655217 VQW655216:VRU655217 WAS655216:WBQ655217 WKO655216:WLM655217 WUK655216:WVI655217 B720752:B720753 HY720752:IW720753 RU720752:SS720753 ABQ720752:ACO720753 ALM720752:AMK720753 AVI720752:AWG720753 BFE720752:BGC720753 BPA720752:BPY720753 BYW720752:BZU720753 CIS720752:CJQ720753 CSO720752:CTM720753 DCK720752:DDI720753 DMG720752:DNE720753 DWC720752:DXA720753 EFY720752:EGW720753 EPU720752:EQS720753 EZQ720752:FAO720753 FJM720752:FKK720753 FTI720752:FUG720753 GDE720752:GEC720753 GNA720752:GNY720753 GWW720752:GXU720753 HGS720752:HHQ720753 HQO720752:HRM720753 IAK720752:IBI720753 IKG720752:ILE720753 IUC720752:IVA720753 JDY720752:JEW720753 JNU720752:JOS720753 JXQ720752:JYO720753 KHM720752:KIK720753 KRI720752:KSG720753 LBE720752:LCC720753 LLA720752:LLY720753 LUW720752:LVU720753 MES720752:MFQ720753 MOO720752:MPM720753 MYK720752:MZI720753 NIG720752:NJE720753 NSC720752:NTA720753 OBY720752:OCW720753 OLU720752:OMS720753 OVQ720752:OWO720753 PFM720752:PGK720753 PPI720752:PQG720753 PZE720752:QAC720753 QJA720752:QJY720753 QSW720752:QTU720753 RCS720752:RDQ720753 RMO720752:RNM720753 RWK720752:RXI720753 SGG720752:SHE720753 SQC720752:SRA720753 SZY720752:TAW720753 TJU720752:TKS720753 TTQ720752:TUO720753 UDM720752:UEK720753 UNI720752:UOG720753 UXE720752:UYC720753 VHA720752:VHY720753 VQW720752:VRU720753 WAS720752:WBQ720753 WKO720752:WLM720753 WUK720752:WVI720753 B786288:B786289 HY786288:IW786289 RU786288:SS786289 ABQ786288:ACO786289 ALM786288:AMK786289 AVI786288:AWG786289 BFE786288:BGC786289 BPA786288:BPY786289 BYW786288:BZU786289 CIS786288:CJQ786289 CSO786288:CTM786289 DCK786288:DDI786289 DMG786288:DNE786289 DWC786288:DXA786289 EFY786288:EGW786289 EPU786288:EQS786289 EZQ786288:FAO786289 FJM786288:FKK786289 FTI786288:FUG786289 GDE786288:GEC786289 GNA786288:GNY786289 GWW786288:GXU786289 HGS786288:HHQ786289 HQO786288:HRM786289 IAK786288:IBI786289 IKG786288:ILE786289 IUC786288:IVA786289 JDY786288:JEW786289 JNU786288:JOS786289 JXQ786288:JYO786289 KHM786288:KIK786289 KRI786288:KSG786289 LBE786288:LCC786289 LLA786288:LLY786289 LUW786288:LVU786289 MES786288:MFQ786289 MOO786288:MPM786289 MYK786288:MZI786289 NIG786288:NJE786289 NSC786288:NTA786289 OBY786288:OCW786289 OLU786288:OMS786289 OVQ786288:OWO786289 PFM786288:PGK786289 PPI786288:PQG786289 PZE786288:QAC786289 QJA786288:QJY786289 QSW786288:QTU786289 RCS786288:RDQ786289 RMO786288:RNM786289 RWK786288:RXI786289 SGG786288:SHE786289 SQC786288:SRA786289 SZY786288:TAW786289 TJU786288:TKS786289 TTQ786288:TUO786289 UDM786288:UEK786289 UNI786288:UOG786289 UXE786288:UYC786289 VHA786288:VHY786289 VQW786288:VRU786289 WAS786288:WBQ786289 WKO786288:WLM786289 WUK786288:WVI786289 B851824:B851825 HY851824:IW851825 RU851824:SS851825 ABQ851824:ACO851825 ALM851824:AMK851825 AVI851824:AWG851825 BFE851824:BGC851825 BPA851824:BPY851825 BYW851824:BZU851825 CIS851824:CJQ851825 CSO851824:CTM851825 DCK851824:DDI851825 DMG851824:DNE851825 DWC851824:DXA851825 EFY851824:EGW851825 EPU851824:EQS851825 EZQ851824:FAO851825 FJM851824:FKK851825 FTI851824:FUG851825 GDE851824:GEC851825 GNA851824:GNY851825 GWW851824:GXU851825 HGS851824:HHQ851825 HQO851824:HRM851825 IAK851824:IBI851825 IKG851824:ILE851825 IUC851824:IVA851825 JDY851824:JEW851825 JNU851824:JOS851825 JXQ851824:JYO851825 KHM851824:KIK851825 KRI851824:KSG851825 LBE851824:LCC851825 LLA851824:LLY851825 LUW851824:LVU851825 MES851824:MFQ851825 MOO851824:MPM851825 MYK851824:MZI851825 NIG851824:NJE851825 NSC851824:NTA851825 OBY851824:OCW851825 OLU851824:OMS851825 OVQ851824:OWO851825 PFM851824:PGK851825 PPI851824:PQG851825 PZE851824:QAC851825 QJA851824:QJY851825 QSW851824:QTU851825 RCS851824:RDQ851825 RMO851824:RNM851825 RWK851824:RXI851825 SGG851824:SHE851825 SQC851824:SRA851825 SZY851824:TAW851825 TJU851824:TKS851825 TTQ851824:TUO851825 UDM851824:UEK851825 UNI851824:UOG851825 UXE851824:UYC851825 VHA851824:VHY851825 VQW851824:VRU851825 WAS851824:WBQ851825 WKO851824:WLM851825 WUK851824:WVI851825 B917360:B917361 HY917360:IW917361 RU917360:SS917361 ABQ917360:ACO917361 ALM917360:AMK917361 AVI917360:AWG917361 BFE917360:BGC917361 BPA917360:BPY917361 BYW917360:BZU917361 CIS917360:CJQ917361 CSO917360:CTM917361 DCK917360:DDI917361 DMG917360:DNE917361 DWC917360:DXA917361 EFY917360:EGW917361 EPU917360:EQS917361 EZQ917360:FAO917361 FJM917360:FKK917361 FTI917360:FUG917361 GDE917360:GEC917361 GNA917360:GNY917361 GWW917360:GXU917361 HGS917360:HHQ917361 HQO917360:HRM917361 IAK917360:IBI917361 IKG917360:ILE917361 IUC917360:IVA917361 JDY917360:JEW917361 JNU917360:JOS917361 JXQ917360:JYO917361 KHM917360:KIK917361 KRI917360:KSG917361 LBE917360:LCC917361 LLA917360:LLY917361 LUW917360:LVU917361 MES917360:MFQ917361 MOO917360:MPM917361 MYK917360:MZI917361 NIG917360:NJE917361 NSC917360:NTA917361 OBY917360:OCW917361 OLU917360:OMS917361 OVQ917360:OWO917361 PFM917360:PGK917361 PPI917360:PQG917361 PZE917360:QAC917361 QJA917360:QJY917361 QSW917360:QTU917361 RCS917360:RDQ917361 RMO917360:RNM917361 RWK917360:RXI917361 SGG917360:SHE917361 SQC917360:SRA917361 SZY917360:TAW917361 TJU917360:TKS917361 TTQ917360:TUO917361 UDM917360:UEK917361 UNI917360:UOG917361 UXE917360:UYC917361 VHA917360:VHY917361 VQW917360:VRU917361 WAS917360:WBQ917361 WKO917360:WLM917361 WUK917360:WVI917361 B982896:B982897 HY982896:IW982897 RU982896:SS982897 ABQ982896:ACO982897 ALM982896:AMK982897 AVI982896:AWG982897 BFE982896:BGC982897 BPA982896:BPY982897 BYW982896:BZU982897 CIS982896:CJQ982897 CSO982896:CTM982897 DCK982896:DDI982897 DMG982896:DNE982897 DWC982896:DXA982897 EFY982896:EGW982897 EPU982896:EQS982897 EZQ982896:FAO982897 FJM982896:FKK982897 FTI982896:FUG982897 GDE982896:GEC982897 GNA982896:GNY982897 GWW982896:GXU982897 HGS982896:HHQ982897 HQO982896:HRM982897 IAK982896:IBI982897 IKG982896:ILE982897 IUC982896:IVA982897 JDY982896:JEW982897 JNU982896:JOS982897 JXQ982896:JYO982897 KHM982896:KIK982897 KRI982896:KSG982897 LBE982896:LCC982897 LLA982896:LLY982897 LUW982896:LVU982897 MES982896:MFQ982897 MOO982896:MPM982897 MYK982896:MZI982897 NIG982896:NJE982897 NSC982896:NTA982897 OBY982896:OCW982897 OLU982896:OMS982897 OVQ982896:OWO982897 PFM982896:PGK982897 PPI982896:PQG982897 PZE982896:QAC982897 QJA982896:QJY982897 QSW982896:QTU982897 RCS982896:RDQ982897 RMO982896:RNM982897 RWK982896:RXI982897 SGG982896:SHE982897 SQC982896:SRA982897 SZY982896:TAW982897 TJU982896:TKS982897 TTQ982896:TUO982897 UDM982896:UEK982897 UNI982896:UOG982897 UXE982896:UYC982897 VHA982896:VHY982897 VQW982896:VRU982897 WAS982896:WBQ982897 WKO982896:WLM982897 WUK982896:WVI982897" xr:uid="{00000000-0002-0000-0300-000006000000}"/>
    <dataValidation allowBlank="1" showInputMessage="1" showErrorMessage="1" prompt="If reason for Fixed Term is EXTERNAL FUNDING, this box must be completed." sqref="B65394 HY65394:IW65394 RU65394:SS65394 ABQ65394:ACO65394 ALM65394:AMK65394 AVI65394:AWG65394 BFE65394:BGC65394 BPA65394:BPY65394 BYW65394:BZU65394 CIS65394:CJQ65394 CSO65394:CTM65394 DCK65394:DDI65394 DMG65394:DNE65394 DWC65394:DXA65394 EFY65394:EGW65394 EPU65394:EQS65394 EZQ65394:FAO65394 FJM65394:FKK65394 FTI65394:FUG65394 GDE65394:GEC65394 GNA65394:GNY65394 GWW65394:GXU65394 HGS65394:HHQ65394 HQO65394:HRM65394 IAK65394:IBI65394 IKG65394:ILE65394 IUC65394:IVA65394 JDY65394:JEW65394 JNU65394:JOS65394 JXQ65394:JYO65394 KHM65394:KIK65394 KRI65394:KSG65394 LBE65394:LCC65394 LLA65394:LLY65394 LUW65394:LVU65394 MES65394:MFQ65394 MOO65394:MPM65394 MYK65394:MZI65394 NIG65394:NJE65394 NSC65394:NTA65394 OBY65394:OCW65394 OLU65394:OMS65394 OVQ65394:OWO65394 PFM65394:PGK65394 PPI65394:PQG65394 PZE65394:QAC65394 QJA65394:QJY65394 QSW65394:QTU65394 RCS65394:RDQ65394 RMO65394:RNM65394 RWK65394:RXI65394 SGG65394:SHE65394 SQC65394:SRA65394 SZY65394:TAW65394 TJU65394:TKS65394 TTQ65394:TUO65394 UDM65394:UEK65394 UNI65394:UOG65394 UXE65394:UYC65394 VHA65394:VHY65394 VQW65394:VRU65394 WAS65394:WBQ65394 WKO65394:WLM65394 WUK65394:WVI65394 B130930 HY130930:IW130930 RU130930:SS130930 ABQ130930:ACO130930 ALM130930:AMK130930 AVI130930:AWG130930 BFE130930:BGC130930 BPA130930:BPY130930 BYW130930:BZU130930 CIS130930:CJQ130930 CSO130930:CTM130930 DCK130930:DDI130930 DMG130930:DNE130930 DWC130930:DXA130930 EFY130930:EGW130930 EPU130930:EQS130930 EZQ130930:FAO130930 FJM130930:FKK130930 FTI130930:FUG130930 GDE130930:GEC130930 GNA130930:GNY130930 GWW130930:GXU130930 HGS130930:HHQ130930 HQO130930:HRM130930 IAK130930:IBI130930 IKG130930:ILE130930 IUC130930:IVA130930 JDY130930:JEW130930 JNU130930:JOS130930 JXQ130930:JYO130930 KHM130930:KIK130930 KRI130930:KSG130930 LBE130930:LCC130930 LLA130930:LLY130930 LUW130930:LVU130930 MES130930:MFQ130930 MOO130930:MPM130930 MYK130930:MZI130930 NIG130930:NJE130930 NSC130930:NTA130930 OBY130930:OCW130930 OLU130930:OMS130930 OVQ130930:OWO130930 PFM130930:PGK130930 PPI130930:PQG130930 PZE130930:QAC130930 QJA130930:QJY130930 QSW130930:QTU130930 RCS130930:RDQ130930 RMO130930:RNM130930 RWK130930:RXI130930 SGG130930:SHE130930 SQC130930:SRA130930 SZY130930:TAW130930 TJU130930:TKS130930 TTQ130930:TUO130930 UDM130930:UEK130930 UNI130930:UOG130930 UXE130930:UYC130930 VHA130930:VHY130930 VQW130930:VRU130930 WAS130930:WBQ130930 WKO130930:WLM130930 WUK130930:WVI130930 B196466 HY196466:IW196466 RU196466:SS196466 ABQ196466:ACO196466 ALM196466:AMK196466 AVI196466:AWG196466 BFE196466:BGC196466 BPA196466:BPY196466 BYW196466:BZU196466 CIS196466:CJQ196466 CSO196466:CTM196466 DCK196466:DDI196466 DMG196466:DNE196466 DWC196466:DXA196466 EFY196466:EGW196466 EPU196466:EQS196466 EZQ196466:FAO196466 FJM196466:FKK196466 FTI196466:FUG196466 GDE196466:GEC196466 GNA196466:GNY196466 GWW196466:GXU196466 HGS196466:HHQ196466 HQO196466:HRM196466 IAK196466:IBI196466 IKG196466:ILE196466 IUC196466:IVA196466 JDY196466:JEW196466 JNU196466:JOS196466 JXQ196466:JYO196466 KHM196466:KIK196466 KRI196466:KSG196466 LBE196466:LCC196466 LLA196466:LLY196466 LUW196466:LVU196466 MES196466:MFQ196466 MOO196466:MPM196466 MYK196466:MZI196466 NIG196466:NJE196466 NSC196466:NTA196466 OBY196466:OCW196466 OLU196466:OMS196466 OVQ196466:OWO196466 PFM196466:PGK196466 PPI196466:PQG196466 PZE196466:QAC196466 QJA196466:QJY196466 QSW196466:QTU196466 RCS196466:RDQ196466 RMO196466:RNM196466 RWK196466:RXI196466 SGG196466:SHE196466 SQC196466:SRA196466 SZY196466:TAW196466 TJU196466:TKS196466 TTQ196466:TUO196466 UDM196466:UEK196466 UNI196466:UOG196466 UXE196466:UYC196466 VHA196466:VHY196466 VQW196466:VRU196466 WAS196466:WBQ196466 WKO196466:WLM196466 WUK196466:WVI196466 B262002 HY262002:IW262002 RU262002:SS262002 ABQ262002:ACO262002 ALM262002:AMK262002 AVI262002:AWG262002 BFE262002:BGC262002 BPA262002:BPY262002 BYW262002:BZU262002 CIS262002:CJQ262002 CSO262002:CTM262002 DCK262002:DDI262002 DMG262002:DNE262002 DWC262002:DXA262002 EFY262002:EGW262002 EPU262002:EQS262002 EZQ262002:FAO262002 FJM262002:FKK262002 FTI262002:FUG262002 GDE262002:GEC262002 GNA262002:GNY262002 GWW262002:GXU262002 HGS262002:HHQ262002 HQO262002:HRM262002 IAK262002:IBI262002 IKG262002:ILE262002 IUC262002:IVA262002 JDY262002:JEW262002 JNU262002:JOS262002 JXQ262002:JYO262002 KHM262002:KIK262002 KRI262002:KSG262002 LBE262002:LCC262002 LLA262002:LLY262002 LUW262002:LVU262002 MES262002:MFQ262002 MOO262002:MPM262002 MYK262002:MZI262002 NIG262002:NJE262002 NSC262002:NTA262002 OBY262002:OCW262002 OLU262002:OMS262002 OVQ262002:OWO262002 PFM262002:PGK262002 PPI262002:PQG262002 PZE262002:QAC262002 QJA262002:QJY262002 QSW262002:QTU262002 RCS262002:RDQ262002 RMO262002:RNM262002 RWK262002:RXI262002 SGG262002:SHE262002 SQC262002:SRA262002 SZY262002:TAW262002 TJU262002:TKS262002 TTQ262002:TUO262002 UDM262002:UEK262002 UNI262002:UOG262002 UXE262002:UYC262002 VHA262002:VHY262002 VQW262002:VRU262002 WAS262002:WBQ262002 WKO262002:WLM262002 WUK262002:WVI262002 B327538 HY327538:IW327538 RU327538:SS327538 ABQ327538:ACO327538 ALM327538:AMK327538 AVI327538:AWG327538 BFE327538:BGC327538 BPA327538:BPY327538 BYW327538:BZU327538 CIS327538:CJQ327538 CSO327538:CTM327538 DCK327538:DDI327538 DMG327538:DNE327538 DWC327538:DXA327538 EFY327538:EGW327538 EPU327538:EQS327538 EZQ327538:FAO327538 FJM327538:FKK327538 FTI327538:FUG327538 GDE327538:GEC327538 GNA327538:GNY327538 GWW327538:GXU327538 HGS327538:HHQ327538 HQO327538:HRM327538 IAK327538:IBI327538 IKG327538:ILE327538 IUC327538:IVA327538 JDY327538:JEW327538 JNU327538:JOS327538 JXQ327538:JYO327538 KHM327538:KIK327538 KRI327538:KSG327538 LBE327538:LCC327538 LLA327538:LLY327538 LUW327538:LVU327538 MES327538:MFQ327538 MOO327538:MPM327538 MYK327538:MZI327538 NIG327538:NJE327538 NSC327538:NTA327538 OBY327538:OCW327538 OLU327538:OMS327538 OVQ327538:OWO327538 PFM327538:PGK327538 PPI327538:PQG327538 PZE327538:QAC327538 QJA327538:QJY327538 QSW327538:QTU327538 RCS327538:RDQ327538 RMO327538:RNM327538 RWK327538:RXI327538 SGG327538:SHE327538 SQC327538:SRA327538 SZY327538:TAW327538 TJU327538:TKS327538 TTQ327538:TUO327538 UDM327538:UEK327538 UNI327538:UOG327538 UXE327538:UYC327538 VHA327538:VHY327538 VQW327538:VRU327538 WAS327538:WBQ327538 WKO327538:WLM327538 WUK327538:WVI327538 B393074 HY393074:IW393074 RU393074:SS393074 ABQ393074:ACO393074 ALM393074:AMK393074 AVI393074:AWG393074 BFE393074:BGC393074 BPA393074:BPY393074 BYW393074:BZU393074 CIS393074:CJQ393074 CSO393074:CTM393074 DCK393074:DDI393074 DMG393074:DNE393074 DWC393074:DXA393074 EFY393074:EGW393074 EPU393074:EQS393074 EZQ393074:FAO393074 FJM393074:FKK393074 FTI393074:FUG393074 GDE393074:GEC393074 GNA393074:GNY393074 GWW393074:GXU393074 HGS393074:HHQ393074 HQO393074:HRM393074 IAK393074:IBI393074 IKG393074:ILE393074 IUC393074:IVA393074 JDY393074:JEW393074 JNU393074:JOS393074 JXQ393074:JYO393074 KHM393074:KIK393074 KRI393074:KSG393074 LBE393074:LCC393074 LLA393074:LLY393074 LUW393074:LVU393074 MES393074:MFQ393074 MOO393074:MPM393074 MYK393074:MZI393074 NIG393074:NJE393074 NSC393074:NTA393074 OBY393074:OCW393074 OLU393074:OMS393074 OVQ393074:OWO393074 PFM393074:PGK393074 PPI393074:PQG393074 PZE393074:QAC393074 QJA393074:QJY393074 QSW393074:QTU393074 RCS393074:RDQ393074 RMO393074:RNM393074 RWK393074:RXI393074 SGG393074:SHE393074 SQC393074:SRA393074 SZY393074:TAW393074 TJU393074:TKS393074 TTQ393074:TUO393074 UDM393074:UEK393074 UNI393074:UOG393074 UXE393074:UYC393074 VHA393074:VHY393074 VQW393074:VRU393074 WAS393074:WBQ393074 WKO393074:WLM393074 WUK393074:WVI393074 B458610 HY458610:IW458610 RU458610:SS458610 ABQ458610:ACO458610 ALM458610:AMK458610 AVI458610:AWG458610 BFE458610:BGC458610 BPA458610:BPY458610 BYW458610:BZU458610 CIS458610:CJQ458610 CSO458610:CTM458610 DCK458610:DDI458610 DMG458610:DNE458610 DWC458610:DXA458610 EFY458610:EGW458610 EPU458610:EQS458610 EZQ458610:FAO458610 FJM458610:FKK458610 FTI458610:FUG458610 GDE458610:GEC458610 GNA458610:GNY458610 GWW458610:GXU458610 HGS458610:HHQ458610 HQO458610:HRM458610 IAK458610:IBI458610 IKG458610:ILE458610 IUC458610:IVA458610 JDY458610:JEW458610 JNU458610:JOS458610 JXQ458610:JYO458610 KHM458610:KIK458610 KRI458610:KSG458610 LBE458610:LCC458610 LLA458610:LLY458610 LUW458610:LVU458610 MES458610:MFQ458610 MOO458610:MPM458610 MYK458610:MZI458610 NIG458610:NJE458610 NSC458610:NTA458610 OBY458610:OCW458610 OLU458610:OMS458610 OVQ458610:OWO458610 PFM458610:PGK458610 PPI458610:PQG458610 PZE458610:QAC458610 QJA458610:QJY458610 QSW458610:QTU458610 RCS458610:RDQ458610 RMO458610:RNM458610 RWK458610:RXI458610 SGG458610:SHE458610 SQC458610:SRA458610 SZY458610:TAW458610 TJU458610:TKS458610 TTQ458610:TUO458610 UDM458610:UEK458610 UNI458610:UOG458610 UXE458610:UYC458610 VHA458610:VHY458610 VQW458610:VRU458610 WAS458610:WBQ458610 WKO458610:WLM458610 WUK458610:WVI458610 B524146 HY524146:IW524146 RU524146:SS524146 ABQ524146:ACO524146 ALM524146:AMK524146 AVI524146:AWG524146 BFE524146:BGC524146 BPA524146:BPY524146 BYW524146:BZU524146 CIS524146:CJQ524146 CSO524146:CTM524146 DCK524146:DDI524146 DMG524146:DNE524146 DWC524146:DXA524146 EFY524146:EGW524146 EPU524146:EQS524146 EZQ524146:FAO524146 FJM524146:FKK524146 FTI524146:FUG524146 GDE524146:GEC524146 GNA524146:GNY524146 GWW524146:GXU524146 HGS524146:HHQ524146 HQO524146:HRM524146 IAK524146:IBI524146 IKG524146:ILE524146 IUC524146:IVA524146 JDY524146:JEW524146 JNU524146:JOS524146 JXQ524146:JYO524146 KHM524146:KIK524146 KRI524146:KSG524146 LBE524146:LCC524146 LLA524146:LLY524146 LUW524146:LVU524146 MES524146:MFQ524146 MOO524146:MPM524146 MYK524146:MZI524146 NIG524146:NJE524146 NSC524146:NTA524146 OBY524146:OCW524146 OLU524146:OMS524146 OVQ524146:OWO524146 PFM524146:PGK524146 PPI524146:PQG524146 PZE524146:QAC524146 QJA524146:QJY524146 QSW524146:QTU524146 RCS524146:RDQ524146 RMO524146:RNM524146 RWK524146:RXI524146 SGG524146:SHE524146 SQC524146:SRA524146 SZY524146:TAW524146 TJU524146:TKS524146 TTQ524146:TUO524146 UDM524146:UEK524146 UNI524146:UOG524146 UXE524146:UYC524146 VHA524146:VHY524146 VQW524146:VRU524146 WAS524146:WBQ524146 WKO524146:WLM524146 WUK524146:WVI524146 B589682 HY589682:IW589682 RU589682:SS589682 ABQ589682:ACO589682 ALM589682:AMK589682 AVI589682:AWG589682 BFE589682:BGC589682 BPA589682:BPY589682 BYW589682:BZU589682 CIS589682:CJQ589682 CSO589682:CTM589682 DCK589682:DDI589682 DMG589682:DNE589682 DWC589682:DXA589682 EFY589682:EGW589682 EPU589682:EQS589682 EZQ589682:FAO589682 FJM589682:FKK589682 FTI589682:FUG589682 GDE589682:GEC589682 GNA589682:GNY589682 GWW589682:GXU589682 HGS589682:HHQ589682 HQO589682:HRM589682 IAK589682:IBI589682 IKG589682:ILE589682 IUC589682:IVA589682 JDY589682:JEW589682 JNU589682:JOS589682 JXQ589682:JYO589682 KHM589682:KIK589682 KRI589682:KSG589682 LBE589682:LCC589682 LLA589682:LLY589682 LUW589682:LVU589682 MES589682:MFQ589682 MOO589682:MPM589682 MYK589682:MZI589682 NIG589682:NJE589682 NSC589682:NTA589682 OBY589682:OCW589682 OLU589682:OMS589682 OVQ589682:OWO589682 PFM589682:PGK589682 PPI589682:PQG589682 PZE589682:QAC589682 QJA589682:QJY589682 QSW589682:QTU589682 RCS589682:RDQ589682 RMO589682:RNM589682 RWK589682:RXI589682 SGG589682:SHE589682 SQC589682:SRA589682 SZY589682:TAW589682 TJU589682:TKS589682 TTQ589682:TUO589682 UDM589682:UEK589682 UNI589682:UOG589682 UXE589682:UYC589682 VHA589682:VHY589682 VQW589682:VRU589682 WAS589682:WBQ589682 WKO589682:WLM589682 WUK589682:WVI589682 B655218 HY655218:IW655218 RU655218:SS655218 ABQ655218:ACO655218 ALM655218:AMK655218 AVI655218:AWG655218 BFE655218:BGC655218 BPA655218:BPY655218 BYW655218:BZU655218 CIS655218:CJQ655218 CSO655218:CTM655218 DCK655218:DDI655218 DMG655218:DNE655218 DWC655218:DXA655218 EFY655218:EGW655218 EPU655218:EQS655218 EZQ655218:FAO655218 FJM655218:FKK655218 FTI655218:FUG655218 GDE655218:GEC655218 GNA655218:GNY655218 GWW655218:GXU655218 HGS655218:HHQ655218 HQO655218:HRM655218 IAK655218:IBI655218 IKG655218:ILE655218 IUC655218:IVA655218 JDY655218:JEW655218 JNU655218:JOS655218 JXQ655218:JYO655218 KHM655218:KIK655218 KRI655218:KSG655218 LBE655218:LCC655218 LLA655218:LLY655218 LUW655218:LVU655218 MES655218:MFQ655218 MOO655218:MPM655218 MYK655218:MZI655218 NIG655218:NJE655218 NSC655218:NTA655218 OBY655218:OCW655218 OLU655218:OMS655218 OVQ655218:OWO655218 PFM655218:PGK655218 PPI655218:PQG655218 PZE655218:QAC655218 QJA655218:QJY655218 QSW655218:QTU655218 RCS655218:RDQ655218 RMO655218:RNM655218 RWK655218:RXI655218 SGG655218:SHE655218 SQC655218:SRA655218 SZY655218:TAW655218 TJU655218:TKS655218 TTQ655218:TUO655218 UDM655218:UEK655218 UNI655218:UOG655218 UXE655218:UYC655218 VHA655218:VHY655218 VQW655218:VRU655218 WAS655218:WBQ655218 WKO655218:WLM655218 WUK655218:WVI655218 B720754 HY720754:IW720754 RU720754:SS720754 ABQ720754:ACO720754 ALM720754:AMK720754 AVI720754:AWG720754 BFE720754:BGC720754 BPA720754:BPY720754 BYW720754:BZU720754 CIS720754:CJQ720754 CSO720754:CTM720754 DCK720754:DDI720754 DMG720754:DNE720754 DWC720754:DXA720754 EFY720754:EGW720754 EPU720754:EQS720754 EZQ720754:FAO720754 FJM720754:FKK720754 FTI720754:FUG720754 GDE720754:GEC720754 GNA720754:GNY720754 GWW720754:GXU720754 HGS720754:HHQ720754 HQO720754:HRM720754 IAK720754:IBI720754 IKG720754:ILE720754 IUC720754:IVA720754 JDY720754:JEW720754 JNU720754:JOS720754 JXQ720754:JYO720754 KHM720754:KIK720754 KRI720754:KSG720754 LBE720754:LCC720754 LLA720754:LLY720754 LUW720754:LVU720754 MES720754:MFQ720754 MOO720754:MPM720754 MYK720754:MZI720754 NIG720754:NJE720754 NSC720754:NTA720754 OBY720754:OCW720754 OLU720754:OMS720754 OVQ720754:OWO720754 PFM720754:PGK720754 PPI720754:PQG720754 PZE720754:QAC720754 QJA720754:QJY720754 QSW720754:QTU720754 RCS720754:RDQ720754 RMO720754:RNM720754 RWK720754:RXI720754 SGG720754:SHE720754 SQC720754:SRA720754 SZY720754:TAW720754 TJU720754:TKS720754 TTQ720754:TUO720754 UDM720754:UEK720754 UNI720754:UOG720754 UXE720754:UYC720754 VHA720754:VHY720754 VQW720754:VRU720754 WAS720754:WBQ720754 WKO720754:WLM720754 WUK720754:WVI720754 B786290 HY786290:IW786290 RU786290:SS786290 ABQ786290:ACO786290 ALM786290:AMK786290 AVI786290:AWG786290 BFE786290:BGC786290 BPA786290:BPY786290 BYW786290:BZU786290 CIS786290:CJQ786290 CSO786290:CTM786290 DCK786290:DDI786290 DMG786290:DNE786290 DWC786290:DXA786290 EFY786290:EGW786290 EPU786290:EQS786290 EZQ786290:FAO786290 FJM786290:FKK786290 FTI786290:FUG786290 GDE786290:GEC786290 GNA786290:GNY786290 GWW786290:GXU786290 HGS786290:HHQ786290 HQO786290:HRM786290 IAK786290:IBI786290 IKG786290:ILE786290 IUC786290:IVA786290 JDY786290:JEW786290 JNU786290:JOS786290 JXQ786290:JYO786290 KHM786290:KIK786290 KRI786290:KSG786290 LBE786290:LCC786290 LLA786290:LLY786290 LUW786290:LVU786290 MES786290:MFQ786290 MOO786290:MPM786290 MYK786290:MZI786290 NIG786290:NJE786290 NSC786290:NTA786290 OBY786290:OCW786290 OLU786290:OMS786290 OVQ786290:OWO786290 PFM786290:PGK786290 PPI786290:PQG786290 PZE786290:QAC786290 QJA786290:QJY786290 QSW786290:QTU786290 RCS786290:RDQ786290 RMO786290:RNM786290 RWK786290:RXI786290 SGG786290:SHE786290 SQC786290:SRA786290 SZY786290:TAW786290 TJU786290:TKS786290 TTQ786290:TUO786290 UDM786290:UEK786290 UNI786290:UOG786290 UXE786290:UYC786290 VHA786290:VHY786290 VQW786290:VRU786290 WAS786290:WBQ786290 WKO786290:WLM786290 WUK786290:WVI786290 B851826 HY851826:IW851826 RU851826:SS851826 ABQ851826:ACO851826 ALM851826:AMK851826 AVI851826:AWG851826 BFE851826:BGC851826 BPA851826:BPY851826 BYW851826:BZU851826 CIS851826:CJQ851826 CSO851826:CTM851826 DCK851826:DDI851826 DMG851826:DNE851826 DWC851826:DXA851826 EFY851826:EGW851826 EPU851826:EQS851826 EZQ851826:FAO851826 FJM851826:FKK851826 FTI851826:FUG851826 GDE851826:GEC851826 GNA851826:GNY851826 GWW851826:GXU851826 HGS851826:HHQ851826 HQO851826:HRM851826 IAK851826:IBI851826 IKG851826:ILE851826 IUC851826:IVA851826 JDY851826:JEW851826 JNU851826:JOS851826 JXQ851826:JYO851826 KHM851826:KIK851826 KRI851826:KSG851826 LBE851826:LCC851826 LLA851826:LLY851826 LUW851826:LVU851826 MES851826:MFQ851826 MOO851826:MPM851826 MYK851826:MZI851826 NIG851826:NJE851826 NSC851826:NTA851826 OBY851826:OCW851826 OLU851826:OMS851826 OVQ851826:OWO851826 PFM851826:PGK851826 PPI851826:PQG851826 PZE851826:QAC851826 QJA851826:QJY851826 QSW851826:QTU851826 RCS851826:RDQ851826 RMO851826:RNM851826 RWK851826:RXI851826 SGG851826:SHE851826 SQC851826:SRA851826 SZY851826:TAW851826 TJU851826:TKS851826 TTQ851826:TUO851826 UDM851826:UEK851826 UNI851826:UOG851826 UXE851826:UYC851826 VHA851826:VHY851826 VQW851826:VRU851826 WAS851826:WBQ851826 WKO851826:WLM851826 WUK851826:WVI851826 B917362 HY917362:IW917362 RU917362:SS917362 ABQ917362:ACO917362 ALM917362:AMK917362 AVI917362:AWG917362 BFE917362:BGC917362 BPA917362:BPY917362 BYW917362:BZU917362 CIS917362:CJQ917362 CSO917362:CTM917362 DCK917362:DDI917362 DMG917362:DNE917362 DWC917362:DXA917362 EFY917362:EGW917362 EPU917362:EQS917362 EZQ917362:FAO917362 FJM917362:FKK917362 FTI917362:FUG917362 GDE917362:GEC917362 GNA917362:GNY917362 GWW917362:GXU917362 HGS917362:HHQ917362 HQO917362:HRM917362 IAK917362:IBI917362 IKG917362:ILE917362 IUC917362:IVA917362 JDY917362:JEW917362 JNU917362:JOS917362 JXQ917362:JYO917362 KHM917362:KIK917362 KRI917362:KSG917362 LBE917362:LCC917362 LLA917362:LLY917362 LUW917362:LVU917362 MES917362:MFQ917362 MOO917362:MPM917362 MYK917362:MZI917362 NIG917362:NJE917362 NSC917362:NTA917362 OBY917362:OCW917362 OLU917362:OMS917362 OVQ917362:OWO917362 PFM917362:PGK917362 PPI917362:PQG917362 PZE917362:QAC917362 QJA917362:QJY917362 QSW917362:QTU917362 RCS917362:RDQ917362 RMO917362:RNM917362 RWK917362:RXI917362 SGG917362:SHE917362 SQC917362:SRA917362 SZY917362:TAW917362 TJU917362:TKS917362 TTQ917362:TUO917362 UDM917362:UEK917362 UNI917362:UOG917362 UXE917362:UYC917362 VHA917362:VHY917362 VQW917362:VRU917362 WAS917362:WBQ917362 WKO917362:WLM917362 WUK917362:WVI917362 B982898 HY982898:IW982898 RU982898:SS982898 ABQ982898:ACO982898 ALM982898:AMK982898 AVI982898:AWG982898 BFE982898:BGC982898 BPA982898:BPY982898 BYW982898:BZU982898 CIS982898:CJQ982898 CSO982898:CTM982898 DCK982898:DDI982898 DMG982898:DNE982898 DWC982898:DXA982898 EFY982898:EGW982898 EPU982898:EQS982898 EZQ982898:FAO982898 FJM982898:FKK982898 FTI982898:FUG982898 GDE982898:GEC982898 GNA982898:GNY982898 GWW982898:GXU982898 HGS982898:HHQ982898 HQO982898:HRM982898 IAK982898:IBI982898 IKG982898:ILE982898 IUC982898:IVA982898 JDY982898:JEW982898 JNU982898:JOS982898 JXQ982898:JYO982898 KHM982898:KIK982898 KRI982898:KSG982898 LBE982898:LCC982898 LLA982898:LLY982898 LUW982898:LVU982898 MES982898:MFQ982898 MOO982898:MPM982898 MYK982898:MZI982898 NIG982898:NJE982898 NSC982898:NTA982898 OBY982898:OCW982898 OLU982898:OMS982898 OVQ982898:OWO982898 PFM982898:PGK982898 PPI982898:PQG982898 PZE982898:QAC982898 QJA982898:QJY982898 QSW982898:QTU982898 RCS982898:RDQ982898 RMO982898:RNM982898 RWK982898:RXI982898 SGG982898:SHE982898 SQC982898:SRA982898 SZY982898:TAW982898 TJU982898:TKS982898 TTQ982898:TUO982898 UDM982898:UEK982898 UNI982898:UOG982898 UXE982898:UYC982898 VHA982898:VHY982898 VQW982898:VRU982898 WAS982898:WBQ982898 WKO982898:WLM982898 WUK982898:WVI982898" xr:uid="{00000000-0002-0000-0300-000007000000}"/>
    <dataValidation type="list" allowBlank="1" showInputMessage="1" showErrorMessage="1" sqref="B65399:B65401 WUK982907:WVI982907 WKO982907:WLM982907 WAS982907:WBQ982907 VQW982907:VRU982907 VHA982907:VHY982907 UXE982907:UYC982907 UNI982907:UOG982907 UDM982907:UEK982907 TTQ982907:TUO982907 TJU982907:TKS982907 SZY982907:TAW982907 SQC982907:SRA982907 SGG982907:SHE982907 RWK982907:RXI982907 RMO982907:RNM982907 RCS982907:RDQ982907 QSW982907:QTU982907 QJA982907:QJY982907 PZE982907:QAC982907 PPI982907:PQG982907 PFM982907:PGK982907 OVQ982907:OWO982907 OLU982907:OMS982907 OBY982907:OCW982907 NSC982907:NTA982907 NIG982907:NJE982907 MYK982907:MZI982907 MOO982907:MPM982907 MES982907:MFQ982907 LUW982907:LVU982907 LLA982907:LLY982907 LBE982907:LCC982907 KRI982907:KSG982907 KHM982907:KIK982907 JXQ982907:JYO982907 JNU982907:JOS982907 JDY982907:JEW982907 IUC982907:IVA982907 IKG982907:ILE982907 IAK982907:IBI982907 HQO982907:HRM982907 HGS982907:HHQ982907 GWW982907:GXU982907 GNA982907:GNY982907 GDE982907:GEC982907 FTI982907:FUG982907 FJM982907:FKK982907 EZQ982907:FAO982907 EPU982907:EQS982907 EFY982907:EGW982907 DWC982907:DXA982907 DMG982907:DNE982907 DCK982907:DDI982907 CSO982907:CTM982907 CIS982907:CJQ982907 BYW982907:BZU982907 BPA982907:BPY982907 BFE982907:BGC982907 AVI982907:AWG982907 ALM982907:AMK982907 ABQ982907:ACO982907 RU982907:SS982907 HY982907:IW982907 B982907 WUK917371:WVI917371 WKO917371:WLM917371 WAS917371:WBQ917371 VQW917371:VRU917371 VHA917371:VHY917371 UXE917371:UYC917371 UNI917371:UOG917371 UDM917371:UEK917371 TTQ917371:TUO917371 TJU917371:TKS917371 SZY917371:TAW917371 SQC917371:SRA917371 SGG917371:SHE917371 RWK917371:RXI917371 RMO917371:RNM917371 RCS917371:RDQ917371 QSW917371:QTU917371 QJA917371:QJY917371 PZE917371:QAC917371 PPI917371:PQG917371 PFM917371:PGK917371 OVQ917371:OWO917371 OLU917371:OMS917371 OBY917371:OCW917371 NSC917371:NTA917371 NIG917371:NJE917371 MYK917371:MZI917371 MOO917371:MPM917371 MES917371:MFQ917371 LUW917371:LVU917371 LLA917371:LLY917371 LBE917371:LCC917371 KRI917371:KSG917371 KHM917371:KIK917371 JXQ917371:JYO917371 JNU917371:JOS917371 JDY917371:JEW917371 IUC917371:IVA917371 IKG917371:ILE917371 IAK917371:IBI917371 HQO917371:HRM917371 HGS917371:HHQ917371 GWW917371:GXU917371 GNA917371:GNY917371 GDE917371:GEC917371 FTI917371:FUG917371 FJM917371:FKK917371 EZQ917371:FAO917371 EPU917371:EQS917371 EFY917371:EGW917371 DWC917371:DXA917371 DMG917371:DNE917371 DCK917371:DDI917371 CSO917371:CTM917371 CIS917371:CJQ917371 BYW917371:BZU917371 BPA917371:BPY917371 BFE917371:BGC917371 AVI917371:AWG917371 ALM917371:AMK917371 ABQ917371:ACO917371 RU917371:SS917371 HY917371:IW917371 B917371 WUK851835:WVI851835 WKO851835:WLM851835 WAS851835:WBQ851835 VQW851835:VRU851835 VHA851835:VHY851835 UXE851835:UYC851835 UNI851835:UOG851835 UDM851835:UEK851835 TTQ851835:TUO851835 TJU851835:TKS851835 SZY851835:TAW851835 SQC851835:SRA851835 SGG851835:SHE851835 RWK851835:RXI851835 RMO851835:RNM851835 RCS851835:RDQ851835 QSW851835:QTU851835 QJA851835:QJY851835 PZE851835:QAC851835 PPI851835:PQG851835 PFM851835:PGK851835 OVQ851835:OWO851835 OLU851835:OMS851835 OBY851835:OCW851835 NSC851835:NTA851835 NIG851835:NJE851835 MYK851835:MZI851835 MOO851835:MPM851835 MES851835:MFQ851835 LUW851835:LVU851835 LLA851835:LLY851835 LBE851835:LCC851835 KRI851835:KSG851835 KHM851835:KIK851835 JXQ851835:JYO851835 JNU851835:JOS851835 JDY851835:JEW851835 IUC851835:IVA851835 IKG851835:ILE851835 IAK851835:IBI851835 HQO851835:HRM851835 HGS851835:HHQ851835 GWW851835:GXU851835 GNA851835:GNY851835 GDE851835:GEC851835 FTI851835:FUG851835 FJM851835:FKK851835 EZQ851835:FAO851835 EPU851835:EQS851835 EFY851835:EGW851835 DWC851835:DXA851835 DMG851835:DNE851835 DCK851835:DDI851835 CSO851835:CTM851835 CIS851835:CJQ851835 BYW851835:BZU851835 BPA851835:BPY851835 BFE851835:BGC851835 AVI851835:AWG851835 ALM851835:AMK851835 ABQ851835:ACO851835 RU851835:SS851835 HY851835:IW851835 B851835 WUK786299:WVI786299 WKO786299:WLM786299 WAS786299:WBQ786299 VQW786299:VRU786299 VHA786299:VHY786299 UXE786299:UYC786299 UNI786299:UOG786299 UDM786299:UEK786299 TTQ786299:TUO786299 TJU786299:TKS786299 SZY786299:TAW786299 SQC786299:SRA786299 SGG786299:SHE786299 RWK786299:RXI786299 RMO786299:RNM786299 RCS786299:RDQ786299 QSW786299:QTU786299 QJA786299:QJY786299 PZE786299:QAC786299 PPI786299:PQG786299 PFM786299:PGK786299 OVQ786299:OWO786299 OLU786299:OMS786299 OBY786299:OCW786299 NSC786299:NTA786299 NIG786299:NJE786299 MYK786299:MZI786299 MOO786299:MPM786299 MES786299:MFQ786299 LUW786299:LVU786299 LLA786299:LLY786299 LBE786299:LCC786299 KRI786299:KSG786299 KHM786299:KIK786299 JXQ786299:JYO786299 JNU786299:JOS786299 JDY786299:JEW786299 IUC786299:IVA786299 IKG786299:ILE786299 IAK786299:IBI786299 HQO786299:HRM786299 HGS786299:HHQ786299 GWW786299:GXU786299 GNA786299:GNY786299 GDE786299:GEC786299 FTI786299:FUG786299 FJM786299:FKK786299 EZQ786299:FAO786299 EPU786299:EQS786299 EFY786299:EGW786299 DWC786299:DXA786299 DMG786299:DNE786299 DCK786299:DDI786299 CSO786299:CTM786299 CIS786299:CJQ786299 BYW786299:BZU786299 BPA786299:BPY786299 BFE786299:BGC786299 AVI786299:AWG786299 ALM786299:AMK786299 ABQ786299:ACO786299 RU786299:SS786299 HY786299:IW786299 B786299 WUK720763:WVI720763 WKO720763:WLM720763 WAS720763:WBQ720763 VQW720763:VRU720763 VHA720763:VHY720763 UXE720763:UYC720763 UNI720763:UOG720763 UDM720763:UEK720763 TTQ720763:TUO720763 TJU720763:TKS720763 SZY720763:TAW720763 SQC720763:SRA720763 SGG720763:SHE720763 RWK720763:RXI720763 RMO720763:RNM720763 RCS720763:RDQ720763 QSW720763:QTU720763 QJA720763:QJY720763 PZE720763:QAC720763 PPI720763:PQG720763 PFM720763:PGK720763 OVQ720763:OWO720763 OLU720763:OMS720763 OBY720763:OCW720763 NSC720763:NTA720763 NIG720763:NJE720763 MYK720763:MZI720763 MOO720763:MPM720763 MES720763:MFQ720763 LUW720763:LVU720763 LLA720763:LLY720763 LBE720763:LCC720763 KRI720763:KSG720763 KHM720763:KIK720763 JXQ720763:JYO720763 JNU720763:JOS720763 JDY720763:JEW720763 IUC720763:IVA720763 IKG720763:ILE720763 IAK720763:IBI720763 HQO720763:HRM720763 HGS720763:HHQ720763 GWW720763:GXU720763 GNA720763:GNY720763 GDE720763:GEC720763 FTI720763:FUG720763 FJM720763:FKK720763 EZQ720763:FAO720763 EPU720763:EQS720763 EFY720763:EGW720763 DWC720763:DXA720763 DMG720763:DNE720763 DCK720763:DDI720763 CSO720763:CTM720763 CIS720763:CJQ720763 BYW720763:BZU720763 BPA720763:BPY720763 BFE720763:BGC720763 AVI720763:AWG720763 ALM720763:AMK720763 ABQ720763:ACO720763 RU720763:SS720763 HY720763:IW720763 B720763 WUK655227:WVI655227 WKO655227:WLM655227 WAS655227:WBQ655227 VQW655227:VRU655227 VHA655227:VHY655227 UXE655227:UYC655227 UNI655227:UOG655227 UDM655227:UEK655227 TTQ655227:TUO655227 TJU655227:TKS655227 SZY655227:TAW655227 SQC655227:SRA655227 SGG655227:SHE655227 RWK655227:RXI655227 RMO655227:RNM655227 RCS655227:RDQ655227 QSW655227:QTU655227 QJA655227:QJY655227 PZE655227:QAC655227 PPI655227:PQG655227 PFM655227:PGK655227 OVQ655227:OWO655227 OLU655227:OMS655227 OBY655227:OCW655227 NSC655227:NTA655227 NIG655227:NJE655227 MYK655227:MZI655227 MOO655227:MPM655227 MES655227:MFQ655227 LUW655227:LVU655227 LLA655227:LLY655227 LBE655227:LCC655227 KRI655227:KSG655227 KHM655227:KIK655227 JXQ655227:JYO655227 JNU655227:JOS655227 JDY655227:JEW655227 IUC655227:IVA655227 IKG655227:ILE655227 IAK655227:IBI655227 HQO655227:HRM655227 HGS655227:HHQ655227 GWW655227:GXU655227 GNA655227:GNY655227 GDE655227:GEC655227 FTI655227:FUG655227 FJM655227:FKK655227 EZQ655227:FAO655227 EPU655227:EQS655227 EFY655227:EGW655227 DWC655227:DXA655227 DMG655227:DNE655227 DCK655227:DDI655227 CSO655227:CTM655227 CIS655227:CJQ655227 BYW655227:BZU655227 BPA655227:BPY655227 BFE655227:BGC655227 AVI655227:AWG655227 ALM655227:AMK655227 ABQ655227:ACO655227 RU655227:SS655227 HY655227:IW655227 B655227 WUK589691:WVI589691 WKO589691:WLM589691 WAS589691:WBQ589691 VQW589691:VRU589691 VHA589691:VHY589691 UXE589691:UYC589691 UNI589691:UOG589691 UDM589691:UEK589691 TTQ589691:TUO589691 TJU589691:TKS589691 SZY589691:TAW589691 SQC589691:SRA589691 SGG589691:SHE589691 RWK589691:RXI589691 RMO589691:RNM589691 RCS589691:RDQ589691 QSW589691:QTU589691 QJA589691:QJY589691 PZE589691:QAC589691 PPI589691:PQG589691 PFM589691:PGK589691 OVQ589691:OWO589691 OLU589691:OMS589691 OBY589691:OCW589691 NSC589691:NTA589691 NIG589691:NJE589691 MYK589691:MZI589691 MOO589691:MPM589691 MES589691:MFQ589691 LUW589691:LVU589691 LLA589691:LLY589691 LBE589691:LCC589691 KRI589691:KSG589691 KHM589691:KIK589691 JXQ589691:JYO589691 JNU589691:JOS589691 JDY589691:JEW589691 IUC589691:IVA589691 IKG589691:ILE589691 IAK589691:IBI589691 HQO589691:HRM589691 HGS589691:HHQ589691 GWW589691:GXU589691 GNA589691:GNY589691 GDE589691:GEC589691 FTI589691:FUG589691 FJM589691:FKK589691 EZQ589691:FAO589691 EPU589691:EQS589691 EFY589691:EGW589691 DWC589691:DXA589691 DMG589691:DNE589691 DCK589691:DDI589691 CSO589691:CTM589691 CIS589691:CJQ589691 BYW589691:BZU589691 BPA589691:BPY589691 BFE589691:BGC589691 AVI589691:AWG589691 ALM589691:AMK589691 ABQ589691:ACO589691 RU589691:SS589691 HY589691:IW589691 B589691 WUK524155:WVI524155 WKO524155:WLM524155 WAS524155:WBQ524155 VQW524155:VRU524155 VHA524155:VHY524155 UXE524155:UYC524155 UNI524155:UOG524155 UDM524155:UEK524155 TTQ524155:TUO524155 TJU524155:TKS524155 SZY524155:TAW524155 SQC524155:SRA524155 SGG524155:SHE524155 RWK524155:RXI524155 RMO524155:RNM524155 RCS524155:RDQ524155 QSW524155:QTU524155 QJA524155:QJY524155 PZE524155:QAC524155 PPI524155:PQG524155 PFM524155:PGK524155 OVQ524155:OWO524155 OLU524155:OMS524155 OBY524155:OCW524155 NSC524155:NTA524155 NIG524155:NJE524155 MYK524155:MZI524155 MOO524155:MPM524155 MES524155:MFQ524155 LUW524155:LVU524155 LLA524155:LLY524155 LBE524155:LCC524155 KRI524155:KSG524155 KHM524155:KIK524155 JXQ524155:JYO524155 JNU524155:JOS524155 JDY524155:JEW524155 IUC524155:IVA524155 IKG524155:ILE524155 IAK524155:IBI524155 HQO524155:HRM524155 HGS524155:HHQ524155 GWW524155:GXU524155 GNA524155:GNY524155 GDE524155:GEC524155 FTI524155:FUG524155 FJM524155:FKK524155 EZQ524155:FAO524155 EPU524155:EQS524155 EFY524155:EGW524155 DWC524155:DXA524155 DMG524155:DNE524155 DCK524155:DDI524155 CSO524155:CTM524155 CIS524155:CJQ524155 BYW524155:BZU524155 BPA524155:BPY524155 BFE524155:BGC524155 AVI524155:AWG524155 ALM524155:AMK524155 ABQ524155:ACO524155 RU524155:SS524155 HY524155:IW524155 B524155 WUK458619:WVI458619 WKO458619:WLM458619 WAS458619:WBQ458619 VQW458619:VRU458619 VHA458619:VHY458619 UXE458619:UYC458619 UNI458619:UOG458619 UDM458619:UEK458619 TTQ458619:TUO458619 TJU458619:TKS458619 SZY458619:TAW458619 SQC458619:SRA458619 SGG458619:SHE458619 RWK458619:RXI458619 RMO458619:RNM458619 RCS458619:RDQ458619 QSW458619:QTU458619 QJA458619:QJY458619 PZE458619:QAC458619 PPI458619:PQG458619 PFM458619:PGK458619 OVQ458619:OWO458619 OLU458619:OMS458619 OBY458619:OCW458619 NSC458619:NTA458619 NIG458619:NJE458619 MYK458619:MZI458619 MOO458619:MPM458619 MES458619:MFQ458619 LUW458619:LVU458619 LLA458619:LLY458619 LBE458619:LCC458619 KRI458619:KSG458619 KHM458619:KIK458619 JXQ458619:JYO458619 JNU458619:JOS458619 JDY458619:JEW458619 IUC458619:IVA458619 IKG458619:ILE458619 IAK458619:IBI458619 HQO458619:HRM458619 HGS458619:HHQ458619 GWW458619:GXU458619 GNA458619:GNY458619 GDE458619:GEC458619 FTI458619:FUG458619 FJM458619:FKK458619 EZQ458619:FAO458619 EPU458619:EQS458619 EFY458619:EGW458619 DWC458619:DXA458619 DMG458619:DNE458619 DCK458619:DDI458619 CSO458619:CTM458619 CIS458619:CJQ458619 BYW458619:BZU458619 BPA458619:BPY458619 BFE458619:BGC458619 AVI458619:AWG458619 ALM458619:AMK458619 ABQ458619:ACO458619 RU458619:SS458619 HY458619:IW458619 B458619 WUK393083:WVI393083 WKO393083:WLM393083 WAS393083:WBQ393083 VQW393083:VRU393083 VHA393083:VHY393083 UXE393083:UYC393083 UNI393083:UOG393083 UDM393083:UEK393083 TTQ393083:TUO393083 TJU393083:TKS393083 SZY393083:TAW393083 SQC393083:SRA393083 SGG393083:SHE393083 RWK393083:RXI393083 RMO393083:RNM393083 RCS393083:RDQ393083 QSW393083:QTU393083 QJA393083:QJY393083 PZE393083:QAC393083 PPI393083:PQG393083 PFM393083:PGK393083 OVQ393083:OWO393083 OLU393083:OMS393083 OBY393083:OCW393083 NSC393083:NTA393083 NIG393083:NJE393083 MYK393083:MZI393083 MOO393083:MPM393083 MES393083:MFQ393083 LUW393083:LVU393083 LLA393083:LLY393083 LBE393083:LCC393083 KRI393083:KSG393083 KHM393083:KIK393083 JXQ393083:JYO393083 JNU393083:JOS393083 JDY393083:JEW393083 IUC393083:IVA393083 IKG393083:ILE393083 IAK393083:IBI393083 HQO393083:HRM393083 HGS393083:HHQ393083 GWW393083:GXU393083 GNA393083:GNY393083 GDE393083:GEC393083 FTI393083:FUG393083 FJM393083:FKK393083 EZQ393083:FAO393083 EPU393083:EQS393083 EFY393083:EGW393083 DWC393083:DXA393083 DMG393083:DNE393083 DCK393083:DDI393083 CSO393083:CTM393083 CIS393083:CJQ393083 BYW393083:BZU393083 BPA393083:BPY393083 BFE393083:BGC393083 AVI393083:AWG393083 ALM393083:AMK393083 ABQ393083:ACO393083 RU393083:SS393083 HY393083:IW393083 B393083 WUK327547:WVI327547 WKO327547:WLM327547 WAS327547:WBQ327547 VQW327547:VRU327547 VHA327547:VHY327547 UXE327547:UYC327547 UNI327547:UOG327547 UDM327547:UEK327547 TTQ327547:TUO327547 TJU327547:TKS327547 SZY327547:TAW327547 SQC327547:SRA327547 SGG327547:SHE327547 RWK327547:RXI327547 RMO327547:RNM327547 RCS327547:RDQ327547 QSW327547:QTU327547 QJA327547:QJY327547 PZE327547:QAC327547 PPI327547:PQG327547 PFM327547:PGK327547 OVQ327547:OWO327547 OLU327547:OMS327547 OBY327547:OCW327547 NSC327547:NTA327547 NIG327547:NJE327547 MYK327547:MZI327547 MOO327547:MPM327547 MES327547:MFQ327547 LUW327547:LVU327547 LLA327547:LLY327547 LBE327547:LCC327547 KRI327547:KSG327547 KHM327547:KIK327547 JXQ327547:JYO327547 JNU327547:JOS327547 JDY327547:JEW327547 IUC327547:IVA327547 IKG327547:ILE327547 IAK327547:IBI327547 HQO327547:HRM327547 HGS327547:HHQ327547 GWW327547:GXU327547 GNA327547:GNY327547 GDE327547:GEC327547 FTI327547:FUG327547 FJM327547:FKK327547 EZQ327547:FAO327547 EPU327547:EQS327547 EFY327547:EGW327547 DWC327547:DXA327547 DMG327547:DNE327547 DCK327547:DDI327547 CSO327547:CTM327547 CIS327547:CJQ327547 BYW327547:BZU327547 BPA327547:BPY327547 BFE327547:BGC327547 AVI327547:AWG327547 ALM327547:AMK327547 ABQ327547:ACO327547 RU327547:SS327547 HY327547:IW327547 B327547 WUK262011:WVI262011 WKO262011:WLM262011 WAS262011:WBQ262011 VQW262011:VRU262011 VHA262011:VHY262011 UXE262011:UYC262011 UNI262011:UOG262011 UDM262011:UEK262011 TTQ262011:TUO262011 TJU262011:TKS262011 SZY262011:TAW262011 SQC262011:SRA262011 SGG262011:SHE262011 RWK262011:RXI262011 RMO262011:RNM262011 RCS262011:RDQ262011 QSW262011:QTU262011 QJA262011:QJY262011 PZE262011:QAC262011 PPI262011:PQG262011 PFM262011:PGK262011 OVQ262011:OWO262011 OLU262011:OMS262011 OBY262011:OCW262011 NSC262011:NTA262011 NIG262011:NJE262011 MYK262011:MZI262011 MOO262011:MPM262011 MES262011:MFQ262011 LUW262011:LVU262011 LLA262011:LLY262011 LBE262011:LCC262011 KRI262011:KSG262011 KHM262011:KIK262011 JXQ262011:JYO262011 JNU262011:JOS262011 JDY262011:JEW262011 IUC262011:IVA262011 IKG262011:ILE262011 IAK262011:IBI262011 HQO262011:HRM262011 HGS262011:HHQ262011 GWW262011:GXU262011 GNA262011:GNY262011 GDE262011:GEC262011 FTI262011:FUG262011 FJM262011:FKK262011 EZQ262011:FAO262011 EPU262011:EQS262011 EFY262011:EGW262011 DWC262011:DXA262011 DMG262011:DNE262011 DCK262011:DDI262011 CSO262011:CTM262011 CIS262011:CJQ262011 BYW262011:BZU262011 BPA262011:BPY262011 BFE262011:BGC262011 AVI262011:AWG262011 ALM262011:AMK262011 ABQ262011:ACO262011 RU262011:SS262011 HY262011:IW262011 B262011 WUK196475:WVI196475 WKO196475:WLM196475 WAS196475:WBQ196475 VQW196475:VRU196475 VHA196475:VHY196475 UXE196475:UYC196475 UNI196475:UOG196475 UDM196475:UEK196475 TTQ196475:TUO196475 TJU196475:TKS196475 SZY196475:TAW196475 SQC196475:SRA196475 SGG196475:SHE196475 RWK196475:RXI196475 RMO196475:RNM196475 RCS196475:RDQ196475 QSW196475:QTU196475 QJA196475:QJY196475 PZE196475:QAC196475 PPI196475:PQG196475 PFM196475:PGK196475 OVQ196475:OWO196475 OLU196475:OMS196475 OBY196475:OCW196475 NSC196475:NTA196475 NIG196475:NJE196475 MYK196475:MZI196475 MOO196475:MPM196475 MES196475:MFQ196475 LUW196475:LVU196475 LLA196475:LLY196475 LBE196475:LCC196475 KRI196475:KSG196475 KHM196475:KIK196475 JXQ196475:JYO196475 JNU196475:JOS196475 JDY196475:JEW196475 IUC196475:IVA196475 IKG196475:ILE196475 IAK196475:IBI196475 HQO196475:HRM196475 HGS196475:HHQ196475 GWW196475:GXU196475 GNA196475:GNY196475 GDE196475:GEC196475 FTI196475:FUG196475 FJM196475:FKK196475 EZQ196475:FAO196475 EPU196475:EQS196475 EFY196475:EGW196475 DWC196475:DXA196475 DMG196475:DNE196475 DCK196475:DDI196475 CSO196475:CTM196475 CIS196475:CJQ196475 BYW196475:BZU196475 BPA196475:BPY196475 BFE196475:BGC196475 AVI196475:AWG196475 ALM196475:AMK196475 ABQ196475:ACO196475 RU196475:SS196475 HY196475:IW196475 B196475 WUK130939:WVI130939 WKO130939:WLM130939 WAS130939:WBQ130939 VQW130939:VRU130939 VHA130939:VHY130939 UXE130939:UYC130939 UNI130939:UOG130939 UDM130939:UEK130939 TTQ130939:TUO130939 TJU130939:TKS130939 SZY130939:TAW130939 SQC130939:SRA130939 SGG130939:SHE130939 RWK130939:RXI130939 RMO130939:RNM130939 RCS130939:RDQ130939 QSW130939:QTU130939 QJA130939:QJY130939 PZE130939:QAC130939 PPI130939:PQG130939 PFM130939:PGK130939 OVQ130939:OWO130939 OLU130939:OMS130939 OBY130939:OCW130939 NSC130939:NTA130939 NIG130939:NJE130939 MYK130939:MZI130939 MOO130939:MPM130939 MES130939:MFQ130939 LUW130939:LVU130939 LLA130939:LLY130939 LBE130939:LCC130939 KRI130939:KSG130939 KHM130939:KIK130939 JXQ130939:JYO130939 JNU130939:JOS130939 JDY130939:JEW130939 IUC130939:IVA130939 IKG130939:ILE130939 IAK130939:IBI130939 HQO130939:HRM130939 HGS130939:HHQ130939 GWW130939:GXU130939 GNA130939:GNY130939 GDE130939:GEC130939 FTI130939:FUG130939 FJM130939:FKK130939 EZQ130939:FAO130939 EPU130939:EQS130939 EFY130939:EGW130939 DWC130939:DXA130939 DMG130939:DNE130939 DCK130939:DDI130939 CSO130939:CTM130939 CIS130939:CJQ130939 BYW130939:BZU130939 BPA130939:BPY130939 BFE130939:BGC130939 AVI130939:AWG130939 ALM130939:AMK130939 ABQ130939:ACO130939 RU130939:SS130939 HY130939:IW130939 B130939 WUK65403:WVI65403 WKO65403:WLM65403 WAS65403:WBQ65403 VQW65403:VRU65403 VHA65403:VHY65403 UXE65403:UYC65403 UNI65403:UOG65403 UDM65403:UEK65403 TTQ65403:TUO65403 TJU65403:TKS65403 SZY65403:TAW65403 SQC65403:SRA65403 SGG65403:SHE65403 RWK65403:RXI65403 RMO65403:RNM65403 RCS65403:RDQ65403 QSW65403:QTU65403 QJA65403:QJY65403 PZE65403:QAC65403 PPI65403:PQG65403 PFM65403:PGK65403 OVQ65403:OWO65403 OLU65403:OMS65403 OBY65403:OCW65403 NSC65403:NTA65403 NIG65403:NJE65403 MYK65403:MZI65403 MOO65403:MPM65403 MES65403:MFQ65403 LUW65403:LVU65403 LLA65403:LLY65403 LBE65403:LCC65403 KRI65403:KSG65403 KHM65403:KIK65403 JXQ65403:JYO65403 JNU65403:JOS65403 JDY65403:JEW65403 IUC65403:IVA65403 IKG65403:ILE65403 IAK65403:IBI65403 HQO65403:HRM65403 HGS65403:HHQ65403 GWW65403:GXU65403 GNA65403:GNY65403 GDE65403:GEC65403 FTI65403:FUG65403 FJM65403:FKK65403 EZQ65403:FAO65403 EPU65403:EQS65403 EFY65403:EGW65403 DWC65403:DXA65403 DMG65403:DNE65403 DCK65403:DDI65403 CSO65403:CTM65403 CIS65403:CJQ65403 BYW65403:BZU65403 BPA65403:BPY65403 BFE65403:BGC65403 AVI65403:AWG65403 ALM65403:AMK65403 ABQ65403:ACO65403 RU65403:SS65403 HY65403:IW65403 B65403 WUK982903:WVI982905 WKO982903:WLM982905 WAS982903:WBQ982905 VQW982903:VRU982905 VHA982903:VHY982905 UXE982903:UYC982905 UNI982903:UOG982905 UDM982903:UEK982905 TTQ982903:TUO982905 TJU982903:TKS982905 SZY982903:TAW982905 SQC982903:SRA982905 SGG982903:SHE982905 RWK982903:RXI982905 RMO982903:RNM982905 RCS982903:RDQ982905 QSW982903:QTU982905 QJA982903:QJY982905 PZE982903:QAC982905 PPI982903:PQG982905 PFM982903:PGK982905 OVQ982903:OWO982905 OLU982903:OMS982905 OBY982903:OCW982905 NSC982903:NTA982905 NIG982903:NJE982905 MYK982903:MZI982905 MOO982903:MPM982905 MES982903:MFQ982905 LUW982903:LVU982905 LLA982903:LLY982905 LBE982903:LCC982905 KRI982903:KSG982905 KHM982903:KIK982905 JXQ982903:JYO982905 JNU982903:JOS982905 JDY982903:JEW982905 IUC982903:IVA982905 IKG982903:ILE982905 IAK982903:IBI982905 HQO982903:HRM982905 HGS982903:HHQ982905 GWW982903:GXU982905 GNA982903:GNY982905 GDE982903:GEC982905 FTI982903:FUG982905 FJM982903:FKK982905 EZQ982903:FAO982905 EPU982903:EQS982905 EFY982903:EGW982905 DWC982903:DXA982905 DMG982903:DNE982905 DCK982903:DDI982905 CSO982903:CTM982905 CIS982903:CJQ982905 BYW982903:BZU982905 BPA982903:BPY982905 BFE982903:BGC982905 AVI982903:AWG982905 ALM982903:AMK982905 ABQ982903:ACO982905 RU982903:SS982905 HY982903:IW982905 B982903:B982905 WUK917367:WVI917369 WKO917367:WLM917369 WAS917367:WBQ917369 VQW917367:VRU917369 VHA917367:VHY917369 UXE917367:UYC917369 UNI917367:UOG917369 UDM917367:UEK917369 TTQ917367:TUO917369 TJU917367:TKS917369 SZY917367:TAW917369 SQC917367:SRA917369 SGG917367:SHE917369 RWK917367:RXI917369 RMO917367:RNM917369 RCS917367:RDQ917369 QSW917367:QTU917369 QJA917367:QJY917369 PZE917367:QAC917369 PPI917367:PQG917369 PFM917367:PGK917369 OVQ917367:OWO917369 OLU917367:OMS917369 OBY917367:OCW917369 NSC917367:NTA917369 NIG917367:NJE917369 MYK917367:MZI917369 MOO917367:MPM917369 MES917367:MFQ917369 LUW917367:LVU917369 LLA917367:LLY917369 LBE917367:LCC917369 KRI917367:KSG917369 KHM917367:KIK917369 JXQ917367:JYO917369 JNU917367:JOS917369 JDY917367:JEW917369 IUC917367:IVA917369 IKG917367:ILE917369 IAK917367:IBI917369 HQO917367:HRM917369 HGS917367:HHQ917369 GWW917367:GXU917369 GNA917367:GNY917369 GDE917367:GEC917369 FTI917367:FUG917369 FJM917367:FKK917369 EZQ917367:FAO917369 EPU917367:EQS917369 EFY917367:EGW917369 DWC917367:DXA917369 DMG917367:DNE917369 DCK917367:DDI917369 CSO917367:CTM917369 CIS917367:CJQ917369 BYW917367:BZU917369 BPA917367:BPY917369 BFE917367:BGC917369 AVI917367:AWG917369 ALM917367:AMK917369 ABQ917367:ACO917369 RU917367:SS917369 HY917367:IW917369 B917367:B917369 WUK851831:WVI851833 WKO851831:WLM851833 WAS851831:WBQ851833 VQW851831:VRU851833 VHA851831:VHY851833 UXE851831:UYC851833 UNI851831:UOG851833 UDM851831:UEK851833 TTQ851831:TUO851833 TJU851831:TKS851833 SZY851831:TAW851833 SQC851831:SRA851833 SGG851831:SHE851833 RWK851831:RXI851833 RMO851831:RNM851833 RCS851831:RDQ851833 QSW851831:QTU851833 QJA851831:QJY851833 PZE851831:QAC851833 PPI851831:PQG851833 PFM851831:PGK851833 OVQ851831:OWO851833 OLU851831:OMS851833 OBY851831:OCW851833 NSC851831:NTA851833 NIG851831:NJE851833 MYK851831:MZI851833 MOO851831:MPM851833 MES851831:MFQ851833 LUW851831:LVU851833 LLA851831:LLY851833 LBE851831:LCC851833 KRI851831:KSG851833 KHM851831:KIK851833 JXQ851831:JYO851833 JNU851831:JOS851833 JDY851831:JEW851833 IUC851831:IVA851833 IKG851831:ILE851833 IAK851831:IBI851833 HQO851831:HRM851833 HGS851831:HHQ851833 GWW851831:GXU851833 GNA851831:GNY851833 GDE851831:GEC851833 FTI851831:FUG851833 FJM851831:FKK851833 EZQ851831:FAO851833 EPU851831:EQS851833 EFY851831:EGW851833 DWC851831:DXA851833 DMG851831:DNE851833 DCK851831:DDI851833 CSO851831:CTM851833 CIS851831:CJQ851833 BYW851831:BZU851833 BPA851831:BPY851833 BFE851831:BGC851833 AVI851831:AWG851833 ALM851831:AMK851833 ABQ851831:ACO851833 RU851831:SS851833 HY851831:IW851833 B851831:B851833 WUK786295:WVI786297 WKO786295:WLM786297 WAS786295:WBQ786297 VQW786295:VRU786297 VHA786295:VHY786297 UXE786295:UYC786297 UNI786295:UOG786297 UDM786295:UEK786297 TTQ786295:TUO786297 TJU786295:TKS786297 SZY786295:TAW786297 SQC786295:SRA786297 SGG786295:SHE786297 RWK786295:RXI786297 RMO786295:RNM786297 RCS786295:RDQ786297 QSW786295:QTU786297 QJA786295:QJY786297 PZE786295:QAC786297 PPI786295:PQG786297 PFM786295:PGK786297 OVQ786295:OWO786297 OLU786295:OMS786297 OBY786295:OCW786297 NSC786295:NTA786297 NIG786295:NJE786297 MYK786295:MZI786297 MOO786295:MPM786297 MES786295:MFQ786297 LUW786295:LVU786297 LLA786295:LLY786297 LBE786295:LCC786297 KRI786295:KSG786297 KHM786295:KIK786297 JXQ786295:JYO786297 JNU786295:JOS786297 JDY786295:JEW786297 IUC786295:IVA786297 IKG786295:ILE786297 IAK786295:IBI786297 HQO786295:HRM786297 HGS786295:HHQ786297 GWW786295:GXU786297 GNA786295:GNY786297 GDE786295:GEC786297 FTI786295:FUG786297 FJM786295:FKK786297 EZQ786295:FAO786297 EPU786295:EQS786297 EFY786295:EGW786297 DWC786295:DXA786297 DMG786295:DNE786297 DCK786295:DDI786297 CSO786295:CTM786297 CIS786295:CJQ786297 BYW786295:BZU786297 BPA786295:BPY786297 BFE786295:BGC786297 AVI786295:AWG786297 ALM786295:AMK786297 ABQ786295:ACO786297 RU786295:SS786297 HY786295:IW786297 B786295:B786297 WUK720759:WVI720761 WKO720759:WLM720761 WAS720759:WBQ720761 VQW720759:VRU720761 VHA720759:VHY720761 UXE720759:UYC720761 UNI720759:UOG720761 UDM720759:UEK720761 TTQ720759:TUO720761 TJU720759:TKS720761 SZY720759:TAW720761 SQC720759:SRA720761 SGG720759:SHE720761 RWK720759:RXI720761 RMO720759:RNM720761 RCS720759:RDQ720761 QSW720759:QTU720761 QJA720759:QJY720761 PZE720759:QAC720761 PPI720759:PQG720761 PFM720759:PGK720761 OVQ720759:OWO720761 OLU720759:OMS720761 OBY720759:OCW720761 NSC720759:NTA720761 NIG720759:NJE720761 MYK720759:MZI720761 MOO720759:MPM720761 MES720759:MFQ720761 LUW720759:LVU720761 LLA720759:LLY720761 LBE720759:LCC720761 KRI720759:KSG720761 KHM720759:KIK720761 JXQ720759:JYO720761 JNU720759:JOS720761 JDY720759:JEW720761 IUC720759:IVA720761 IKG720759:ILE720761 IAK720759:IBI720761 HQO720759:HRM720761 HGS720759:HHQ720761 GWW720759:GXU720761 GNA720759:GNY720761 GDE720759:GEC720761 FTI720759:FUG720761 FJM720759:FKK720761 EZQ720759:FAO720761 EPU720759:EQS720761 EFY720759:EGW720761 DWC720759:DXA720761 DMG720759:DNE720761 DCK720759:DDI720761 CSO720759:CTM720761 CIS720759:CJQ720761 BYW720759:BZU720761 BPA720759:BPY720761 BFE720759:BGC720761 AVI720759:AWG720761 ALM720759:AMK720761 ABQ720759:ACO720761 RU720759:SS720761 HY720759:IW720761 B720759:B720761 WUK655223:WVI655225 WKO655223:WLM655225 WAS655223:WBQ655225 VQW655223:VRU655225 VHA655223:VHY655225 UXE655223:UYC655225 UNI655223:UOG655225 UDM655223:UEK655225 TTQ655223:TUO655225 TJU655223:TKS655225 SZY655223:TAW655225 SQC655223:SRA655225 SGG655223:SHE655225 RWK655223:RXI655225 RMO655223:RNM655225 RCS655223:RDQ655225 QSW655223:QTU655225 QJA655223:QJY655225 PZE655223:QAC655225 PPI655223:PQG655225 PFM655223:PGK655225 OVQ655223:OWO655225 OLU655223:OMS655225 OBY655223:OCW655225 NSC655223:NTA655225 NIG655223:NJE655225 MYK655223:MZI655225 MOO655223:MPM655225 MES655223:MFQ655225 LUW655223:LVU655225 LLA655223:LLY655225 LBE655223:LCC655225 KRI655223:KSG655225 KHM655223:KIK655225 JXQ655223:JYO655225 JNU655223:JOS655225 JDY655223:JEW655225 IUC655223:IVA655225 IKG655223:ILE655225 IAK655223:IBI655225 HQO655223:HRM655225 HGS655223:HHQ655225 GWW655223:GXU655225 GNA655223:GNY655225 GDE655223:GEC655225 FTI655223:FUG655225 FJM655223:FKK655225 EZQ655223:FAO655225 EPU655223:EQS655225 EFY655223:EGW655225 DWC655223:DXA655225 DMG655223:DNE655225 DCK655223:DDI655225 CSO655223:CTM655225 CIS655223:CJQ655225 BYW655223:BZU655225 BPA655223:BPY655225 BFE655223:BGC655225 AVI655223:AWG655225 ALM655223:AMK655225 ABQ655223:ACO655225 RU655223:SS655225 HY655223:IW655225 B655223:B655225 WUK589687:WVI589689 WKO589687:WLM589689 WAS589687:WBQ589689 VQW589687:VRU589689 VHA589687:VHY589689 UXE589687:UYC589689 UNI589687:UOG589689 UDM589687:UEK589689 TTQ589687:TUO589689 TJU589687:TKS589689 SZY589687:TAW589689 SQC589687:SRA589689 SGG589687:SHE589689 RWK589687:RXI589689 RMO589687:RNM589689 RCS589687:RDQ589689 QSW589687:QTU589689 QJA589687:QJY589689 PZE589687:QAC589689 PPI589687:PQG589689 PFM589687:PGK589689 OVQ589687:OWO589689 OLU589687:OMS589689 OBY589687:OCW589689 NSC589687:NTA589689 NIG589687:NJE589689 MYK589687:MZI589689 MOO589687:MPM589689 MES589687:MFQ589689 LUW589687:LVU589689 LLA589687:LLY589689 LBE589687:LCC589689 KRI589687:KSG589689 KHM589687:KIK589689 JXQ589687:JYO589689 JNU589687:JOS589689 JDY589687:JEW589689 IUC589687:IVA589689 IKG589687:ILE589689 IAK589687:IBI589689 HQO589687:HRM589689 HGS589687:HHQ589689 GWW589687:GXU589689 GNA589687:GNY589689 GDE589687:GEC589689 FTI589687:FUG589689 FJM589687:FKK589689 EZQ589687:FAO589689 EPU589687:EQS589689 EFY589687:EGW589689 DWC589687:DXA589689 DMG589687:DNE589689 DCK589687:DDI589689 CSO589687:CTM589689 CIS589687:CJQ589689 BYW589687:BZU589689 BPA589687:BPY589689 BFE589687:BGC589689 AVI589687:AWG589689 ALM589687:AMK589689 ABQ589687:ACO589689 RU589687:SS589689 HY589687:IW589689 B589687:B589689 WUK524151:WVI524153 WKO524151:WLM524153 WAS524151:WBQ524153 VQW524151:VRU524153 VHA524151:VHY524153 UXE524151:UYC524153 UNI524151:UOG524153 UDM524151:UEK524153 TTQ524151:TUO524153 TJU524151:TKS524153 SZY524151:TAW524153 SQC524151:SRA524153 SGG524151:SHE524153 RWK524151:RXI524153 RMO524151:RNM524153 RCS524151:RDQ524153 QSW524151:QTU524153 QJA524151:QJY524153 PZE524151:QAC524153 PPI524151:PQG524153 PFM524151:PGK524153 OVQ524151:OWO524153 OLU524151:OMS524153 OBY524151:OCW524153 NSC524151:NTA524153 NIG524151:NJE524153 MYK524151:MZI524153 MOO524151:MPM524153 MES524151:MFQ524153 LUW524151:LVU524153 LLA524151:LLY524153 LBE524151:LCC524153 KRI524151:KSG524153 KHM524151:KIK524153 JXQ524151:JYO524153 JNU524151:JOS524153 JDY524151:JEW524153 IUC524151:IVA524153 IKG524151:ILE524153 IAK524151:IBI524153 HQO524151:HRM524153 HGS524151:HHQ524153 GWW524151:GXU524153 GNA524151:GNY524153 GDE524151:GEC524153 FTI524151:FUG524153 FJM524151:FKK524153 EZQ524151:FAO524153 EPU524151:EQS524153 EFY524151:EGW524153 DWC524151:DXA524153 DMG524151:DNE524153 DCK524151:DDI524153 CSO524151:CTM524153 CIS524151:CJQ524153 BYW524151:BZU524153 BPA524151:BPY524153 BFE524151:BGC524153 AVI524151:AWG524153 ALM524151:AMK524153 ABQ524151:ACO524153 RU524151:SS524153 HY524151:IW524153 B524151:B524153 WUK458615:WVI458617 WKO458615:WLM458617 WAS458615:WBQ458617 VQW458615:VRU458617 VHA458615:VHY458617 UXE458615:UYC458617 UNI458615:UOG458617 UDM458615:UEK458617 TTQ458615:TUO458617 TJU458615:TKS458617 SZY458615:TAW458617 SQC458615:SRA458617 SGG458615:SHE458617 RWK458615:RXI458617 RMO458615:RNM458617 RCS458615:RDQ458617 QSW458615:QTU458617 QJA458615:QJY458617 PZE458615:QAC458617 PPI458615:PQG458617 PFM458615:PGK458617 OVQ458615:OWO458617 OLU458615:OMS458617 OBY458615:OCW458617 NSC458615:NTA458617 NIG458615:NJE458617 MYK458615:MZI458617 MOO458615:MPM458617 MES458615:MFQ458617 LUW458615:LVU458617 LLA458615:LLY458617 LBE458615:LCC458617 KRI458615:KSG458617 KHM458615:KIK458617 JXQ458615:JYO458617 JNU458615:JOS458617 JDY458615:JEW458617 IUC458615:IVA458617 IKG458615:ILE458617 IAK458615:IBI458617 HQO458615:HRM458617 HGS458615:HHQ458617 GWW458615:GXU458617 GNA458615:GNY458617 GDE458615:GEC458617 FTI458615:FUG458617 FJM458615:FKK458617 EZQ458615:FAO458617 EPU458615:EQS458617 EFY458615:EGW458617 DWC458615:DXA458617 DMG458615:DNE458617 DCK458615:DDI458617 CSO458615:CTM458617 CIS458615:CJQ458617 BYW458615:BZU458617 BPA458615:BPY458617 BFE458615:BGC458617 AVI458615:AWG458617 ALM458615:AMK458617 ABQ458615:ACO458617 RU458615:SS458617 HY458615:IW458617 B458615:B458617 WUK393079:WVI393081 WKO393079:WLM393081 WAS393079:WBQ393081 VQW393079:VRU393081 VHA393079:VHY393081 UXE393079:UYC393081 UNI393079:UOG393081 UDM393079:UEK393081 TTQ393079:TUO393081 TJU393079:TKS393081 SZY393079:TAW393081 SQC393079:SRA393081 SGG393079:SHE393081 RWK393079:RXI393081 RMO393079:RNM393081 RCS393079:RDQ393081 QSW393079:QTU393081 QJA393079:QJY393081 PZE393079:QAC393081 PPI393079:PQG393081 PFM393079:PGK393081 OVQ393079:OWO393081 OLU393079:OMS393081 OBY393079:OCW393081 NSC393079:NTA393081 NIG393079:NJE393081 MYK393079:MZI393081 MOO393079:MPM393081 MES393079:MFQ393081 LUW393079:LVU393081 LLA393079:LLY393081 LBE393079:LCC393081 KRI393079:KSG393081 KHM393079:KIK393081 JXQ393079:JYO393081 JNU393079:JOS393081 JDY393079:JEW393081 IUC393079:IVA393081 IKG393079:ILE393081 IAK393079:IBI393081 HQO393079:HRM393081 HGS393079:HHQ393081 GWW393079:GXU393081 GNA393079:GNY393081 GDE393079:GEC393081 FTI393079:FUG393081 FJM393079:FKK393081 EZQ393079:FAO393081 EPU393079:EQS393081 EFY393079:EGW393081 DWC393079:DXA393081 DMG393079:DNE393081 DCK393079:DDI393081 CSO393079:CTM393081 CIS393079:CJQ393081 BYW393079:BZU393081 BPA393079:BPY393081 BFE393079:BGC393081 AVI393079:AWG393081 ALM393079:AMK393081 ABQ393079:ACO393081 RU393079:SS393081 HY393079:IW393081 B393079:B393081 WUK327543:WVI327545 WKO327543:WLM327545 WAS327543:WBQ327545 VQW327543:VRU327545 VHA327543:VHY327545 UXE327543:UYC327545 UNI327543:UOG327545 UDM327543:UEK327545 TTQ327543:TUO327545 TJU327543:TKS327545 SZY327543:TAW327545 SQC327543:SRA327545 SGG327543:SHE327545 RWK327543:RXI327545 RMO327543:RNM327545 RCS327543:RDQ327545 QSW327543:QTU327545 QJA327543:QJY327545 PZE327543:QAC327545 PPI327543:PQG327545 PFM327543:PGK327545 OVQ327543:OWO327545 OLU327543:OMS327545 OBY327543:OCW327545 NSC327543:NTA327545 NIG327543:NJE327545 MYK327543:MZI327545 MOO327543:MPM327545 MES327543:MFQ327545 LUW327543:LVU327545 LLA327543:LLY327545 LBE327543:LCC327545 KRI327543:KSG327545 KHM327543:KIK327545 JXQ327543:JYO327545 JNU327543:JOS327545 JDY327543:JEW327545 IUC327543:IVA327545 IKG327543:ILE327545 IAK327543:IBI327545 HQO327543:HRM327545 HGS327543:HHQ327545 GWW327543:GXU327545 GNA327543:GNY327545 GDE327543:GEC327545 FTI327543:FUG327545 FJM327543:FKK327545 EZQ327543:FAO327545 EPU327543:EQS327545 EFY327543:EGW327545 DWC327543:DXA327545 DMG327543:DNE327545 DCK327543:DDI327545 CSO327543:CTM327545 CIS327543:CJQ327545 BYW327543:BZU327545 BPA327543:BPY327545 BFE327543:BGC327545 AVI327543:AWG327545 ALM327543:AMK327545 ABQ327543:ACO327545 RU327543:SS327545 HY327543:IW327545 B327543:B327545 WUK262007:WVI262009 WKO262007:WLM262009 WAS262007:WBQ262009 VQW262007:VRU262009 VHA262007:VHY262009 UXE262007:UYC262009 UNI262007:UOG262009 UDM262007:UEK262009 TTQ262007:TUO262009 TJU262007:TKS262009 SZY262007:TAW262009 SQC262007:SRA262009 SGG262007:SHE262009 RWK262007:RXI262009 RMO262007:RNM262009 RCS262007:RDQ262009 QSW262007:QTU262009 QJA262007:QJY262009 PZE262007:QAC262009 PPI262007:PQG262009 PFM262007:PGK262009 OVQ262007:OWO262009 OLU262007:OMS262009 OBY262007:OCW262009 NSC262007:NTA262009 NIG262007:NJE262009 MYK262007:MZI262009 MOO262007:MPM262009 MES262007:MFQ262009 LUW262007:LVU262009 LLA262007:LLY262009 LBE262007:LCC262009 KRI262007:KSG262009 KHM262007:KIK262009 JXQ262007:JYO262009 JNU262007:JOS262009 JDY262007:JEW262009 IUC262007:IVA262009 IKG262007:ILE262009 IAK262007:IBI262009 HQO262007:HRM262009 HGS262007:HHQ262009 GWW262007:GXU262009 GNA262007:GNY262009 GDE262007:GEC262009 FTI262007:FUG262009 FJM262007:FKK262009 EZQ262007:FAO262009 EPU262007:EQS262009 EFY262007:EGW262009 DWC262007:DXA262009 DMG262007:DNE262009 DCK262007:DDI262009 CSO262007:CTM262009 CIS262007:CJQ262009 BYW262007:BZU262009 BPA262007:BPY262009 BFE262007:BGC262009 AVI262007:AWG262009 ALM262007:AMK262009 ABQ262007:ACO262009 RU262007:SS262009 HY262007:IW262009 B262007:B262009 WUK196471:WVI196473 WKO196471:WLM196473 WAS196471:WBQ196473 VQW196471:VRU196473 VHA196471:VHY196473 UXE196471:UYC196473 UNI196471:UOG196473 UDM196471:UEK196473 TTQ196471:TUO196473 TJU196471:TKS196473 SZY196471:TAW196473 SQC196471:SRA196473 SGG196471:SHE196473 RWK196471:RXI196473 RMO196471:RNM196473 RCS196471:RDQ196473 QSW196471:QTU196473 QJA196471:QJY196473 PZE196471:QAC196473 PPI196471:PQG196473 PFM196471:PGK196473 OVQ196471:OWO196473 OLU196471:OMS196473 OBY196471:OCW196473 NSC196471:NTA196473 NIG196471:NJE196473 MYK196471:MZI196473 MOO196471:MPM196473 MES196471:MFQ196473 LUW196471:LVU196473 LLA196471:LLY196473 LBE196471:LCC196473 KRI196471:KSG196473 KHM196471:KIK196473 JXQ196471:JYO196473 JNU196471:JOS196473 JDY196471:JEW196473 IUC196471:IVA196473 IKG196471:ILE196473 IAK196471:IBI196473 HQO196471:HRM196473 HGS196471:HHQ196473 GWW196471:GXU196473 GNA196471:GNY196473 GDE196471:GEC196473 FTI196471:FUG196473 FJM196471:FKK196473 EZQ196471:FAO196473 EPU196471:EQS196473 EFY196471:EGW196473 DWC196471:DXA196473 DMG196471:DNE196473 DCK196471:DDI196473 CSO196471:CTM196473 CIS196471:CJQ196473 BYW196471:BZU196473 BPA196471:BPY196473 BFE196471:BGC196473 AVI196471:AWG196473 ALM196471:AMK196473 ABQ196471:ACO196473 RU196471:SS196473 HY196471:IW196473 B196471:B196473 WUK130935:WVI130937 WKO130935:WLM130937 WAS130935:WBQ130937 VQW130935:VRU130937 VHA130935:VHY130937 UXE130935:UYC130937 UNI130935:UOG130937 UDM130935:UEK130937 TTQ130935:TUO130937 TJU130935:TKS130937 SZY130935:TAW130937 SQC130935:SRA130937 SGG130935:SHE130937 RWK130935:RXI130937 RMO130935:RNM130937 RCS130935:RDQ130937 QSW130935:QTU130937 QJA130935:QJY130937 PZE130935:QAC130937 PPI130935:PQG130937 PFM130935:PGK130937 OVQ130935:OWO130937 OLU130935:OMS130937 OBY130935:OCW130937 NSC130935:NTA130937 NIG130935:NJE130937 MYK130935:MZI130937 MOO130935:MPM130937 MES130935:MFQ130937 LUW130935:LVU130937 LLA130935:LLY130937 LBE130935:LCC130937 KRI130935:KSG130937 KHM130935:KIK130937 JXQ130935:JYO130937 JNU130935:JOS130937 JDY130935:JEW130937 IUC130935:IVA130937 IKG130935:ILE130937 IAK130935:IBI130937 HQO130935:HRM130937 HGS130935:HHQ130937 GWW130935:GXU130937 GNA130935:GNY130937 GDE130935:GEC130937 FTI130935:FUG130937 FJM130935:FKK130937 EZQ130935:FAO130937 EPU130935:EQS130937 EFY130935:EGW130937 DWC130935:DXA130937 DMG130935:DNE130937 DCK130935:DDI130937 CSO130935:CTM130937 CIS130935:CJQ130937 BYW130935:BZU130937 BPA130935:BPY130937 BFE130935:BGC130937 AVI130935:AWG130937 ALM130935:AMK130937 ABQ130935:ACO130937 RU130935:SS130937 HY130935:IW130937 B130935:B130937 WUK65399:WVI65401 WKO65399:WLM65401 WAS65399:WBQ65401 VQW65399:VRU65401 VHA65399:VHY65401 UXE65399:UYC65401 UNI65399:UOG65401 UDM65399:UEK65401 TTQ65399:TUO65401 TJU65399:TKS65401 SZY65399:TAW65401 SQC65399:SRA65401 SGG65399:SHE65401 RWK65399:RXI65401 RMO65399:RNM65401 RCS65399:RDQ65401 QSW65399:QTU65401 QJA65399:QJY65401 PZE65399:QAC65401 PPI65399:PQG65401 PFM65399:PGK65401 OVQ65399:OWO65401 OLU65399:OMS65401 OBY65399:OCW65401 NSC65399:NTA65401 NIG65399:NJE65401 MYK65399:MZI65401 MOO65399:MPM65401 MES65399:MFQ65401 LUW65399:LVU65401 LLA65399:LLY65401 LBE65399:LCC65401 KRI65399:KSG65401 KHM65399:KIK65401 JXQ65399:JYO65401 JNU65399:JOS65401 JDY65399:JEW65401 IUC65399:IVA65401 IKG65399:ILE65401 IAK65399:IBI65401 HQO65399:HRM65401 HGS65399:HHQ65401 GWW65399:GXU65401 GNA65399:GNY65401 GDE65399:GEC65401 FTI65399:FUG65401 FJM65399:FKK65401 EZQ65399:FAO65401 EPU65399:EQS65401 EFY65399:EGW65401 DWC65399:DXA65401 DMG65399:DNE65401 DCK65399:DDI65401 CSO65399:CTM65401 CIS65399:CJQ65401 BYW65399:BZU65401 BPA65399:BPY65401 BFE65399:BGC65401 AVI65399:AWG65401 ALM65399:AMK65401 ABQ65399:ACO65401 RU65399:SS65401 HY65399:IW65401 B65379 WUK982883:WVI982883 WKO982883:WLM982883 WAS982883:WBQ982883 VQW982883:VRU982883 VHA982883:VHY982883 UXE982883:UYC982883 UNI982883:UOG982883 UDM982883:UEK982883 TTQ982883:TUO982883 TJU982883:TKS982883 SZY982883:TAW982883 SQC982883:SRA982883 SGG982883:SHE982883 RWK982883:RXI982883 RMO982883:RNM982883 RCS982883:RDQ982883 QSW982883:QTU982883 QJA982883:QJY982883 PZE982883:QAC982883 PPI982883:PQG982883 PFM982883:PGK982883 OVQ982883:OWO982883 OLU982883:OMS982883 OBY982883:OCW982883 NSC982883:NTA982883 NIG982883:NJE982883 MYK982883:MZI982883 MOO982883:MPM982883 MES982883:MFQ982883 LUW982883:LVU982883 LLA982883:LLY982883 LBE982883:LCC982883 KRI982883:KSG982883 KHM982883:KIK982883 JXQ982883:JYO982883 JNU982883:JOS982883 JDY982883:JEW982883 IUC982883:IVA982883 IKG982883:ILE982883 IAK982883:IBI982883 HQO982883:HRM982883 HGS982883:HHQ982883 GWW982883:GXU982883 GNA982883:GNY982883 GDE982883:GEC982883 FTI982883:FUG982883 FJM982883:FKK982883 EZQ982883:FAO982883 EPU982883:EQS982883 EFY982883:EGW982883 DWC982883:DXA982883 DMG982883:DNE982883 DCK982883:DDI982883 CSO982883:CTM982883 CIS982883:CJQ982883 BYW982883:BZU982883 BPA982883:BPY982883 BFE982883:BGC982883 AVI982883:AWG982883 ALM982883:AMK982883 ABQ982883:ACO982883 RU982883:SS982883 HY982883:IW982883 B982883 WUK917347:WVI917347 WKO917347:WLM917347 WAS917347:WBQ917347 VQW917347:VRU917347 VHA917347:VHY917347 UXE917347:UYC917347 UNI917347:UOG917347 UDM917347:UEK917347 TTQ917347:TUO917347 TJU917347:TKS917347 SZY917347:TAW917347 SQC917347:SRA917347 SGG917347:SHE917347 RWK917347:RXI917347 RMO917347:RNM917347 RCS917347:RDQ917347 QSW917347:QTU917347 QJA917347:QJY917347 PZE917347:QAC917347 PPI917347:PQG917347 PFM917347:PGK917347 OVQ917347:OWO917347 OLU917347:OMS917347 OBY917347:OCW917347 NSC917347:NTA917347 NIG917347:NJE917347 MYK917347:MZI917347 MOO917347:MPM917347 MES917347:MFQ917347 LUW917347:LVU917347 LLA917347:LLY917347 LBE917347:LCC917347 KRI917347:KSG917347 KHM917347:KIK917347 JXQ917347:JYO917347 JNU917347:JOS917347 JDY917347:JEW917347 IUC917347:IVA917347 IKG917347:ILE917347 IAK917347:IBI917347 HQO917347:HRM917347 HGS917347:HHQ917347 GWW917347:GXU917347 GNA917347:GNY917347 GDE917347:GEC917347 FTI917347:FUG917347 FJM917347:FKK917347 EZQ917347:FAO917347 EPU917347:EQS917347 EFY917347:EGW917347 DWC917347:DXA917347 DMG917347:DNE917347 DCK917347:DDI917347 CSO917347:CTM917347 CIS917347:CJQ917347 BYW917347:BZU917347 BPA917347:BPY917347 BFE917347:BGC917347 AVI917347:AWG917347 ALM917347:AMK917347 ABQ917347:ACO917347 RU917347:SS917347 HY917347:IW917347 B917347 WUK851811:WVI851811 WKO851811:WLM851811 WAS851811:WBQ851811 VQW851811:VRU851811 VHA851811:VHY851811 UXE851811:UYC851811 UNI851811:UOG851811 UDM851811:UEK851811 TTQ851811:TUO851811 TJU851811:TKS851811 SZY851811:TAW851811 SQC851811:SRA851811 SGG851811:SHE851811 RWK851811:RXI851811 RMO851811:RNM851811 RCS851811:RDQ851811 QSW851811:QTU851811 QJA851811:QJY851811 PZE851811:QAC851811 PPI851811:PQG851811 PFM851811:PGK851811 OVQ851811:OWO851811 OLU851811:OMS851811 OBY851811:OCW851811 NSC851811:NTA851811 NIG851811:NJE851811 MYK851811:MZI851811 MOO851811:MPM851811 MES851811:MFQ851811 LUW851811:LVU851811 LLA851811:LLY851811 LBE851811:LCC851811 KRI851811:KSG851811 KHM851811:KIK851811 JXQ851811:JYO851811 JNU851811:JOS851811 JDY851811:JEW851811 IUC851811:IVA851811 IKG851811:ILE851811 IAK851811:IBI851811 HQO851811:HRM851811 HGS851811:HHQ851811 GWW851811:GXU851811 GNA851811:GNY851811 GDE851811:GEC851811 FTI851811:FUG851811 FJM851811:FKK851811 EZQ851811:FAO851811 EPU851811:EQS851811 EFY851811:EGW851811 DWC851811:DXA851811 DMG851811:DNE851811 DCK851811:DDI851811 CSO851811:CTM851811 CIS851811:CJQ851811 BYW851811:BZU851811 BPA851811:BPY851811 BFE851811:BGC851811 AVI851811:AWG851811 ALM851811:AMK851811 ABQ851811:ACO851811 RU851811:SS851811 HY851811:IW851811 B851811 WUK786275:WVI786275 WKO786275:WLM786275 WAS786275:WBQ786275 VQW786275:VRU786275 VHA786275:VHY786275 UXE786275:UYC786275 UNI786275:UOG786275 UDM786275:UEK786275 TTQ786275:TUO786275 TJU786275:TKS786275 SZY786275:TAW786275 SQC786275:SRA786275 SGG786275:SHE786275 RWK786275:RXI786275 RMO786275:RNM786275 RCS786275:RDQ786275 QSW786275:QTU786275 QJA786275:QJY786275 PZE786275:QAC786275 PPI786275:PQG786275 PFM786275:PGK786275 OVQ786275:OWO786275 OLU786275:OMS786275 OBY786275:OCW786275 NSC786275:NTA786275 NIG786275:NJE786275 MYK786275:MZI786275 MOO786275:MPM786275 MES786275:MFQ786275 LUW786275:LVU786275 LLA786275:LLY786275 LBE786275:LCC786275 KRI786275:KSG786275 KHM786275:KIK786275 JXQ786275:JYO786275 JNU786275:JOS786275 JDY786275:JEW786275 IUC786275:IVA786275 IKG786275:ILE786275 IAK786275:IBI786275 HQO786275:HRM786275 HGS786275:HHQ786275 GWW786275:GXU786275 GNA786275:GNY786275 GDE786275:GEC786275 FTI786275:FUG786275 FJM786275:FKK786275 EZQ786275:FAO786275 EPU786275:EQS786275 EFY786275:EGW786275 DWC786275:DXA786275 DMG786275:DNE786275 DCK786275:DDI786275 CSO786275:CTM786275 CIS786275:CJQ786275 BYW786275:BZU786275 BPA786275:BPY786275 BFE786275:BGC786275 AVI786275:AWG786275 ALM786275:AMK786275 ABQ786275:ACO786275 RU786275:SS786275 HY786275:IW786275 B786275 WUK720739:WVI720739 WKO720739:WLM720739 WAS720739:WBQ720739 VQW720739:VRU720739 VHA720739:VHY720739 UXE720739:UYC720739 UNI720739:UOG720739 UDM720739:UEK720739 TTQ720739:TUO720739 TJU720739:TKS720739 SZY720739:TAW720739 SQC720739:SRA720739 SGG720739:SHE720739 RWK720739:RXI720739 RMO720739:RNM720739 RCS720739:RDQ720739 QSW720739:QTU720739 QJA720739:QJY720739 PZE720739:QAC720739 PPI720739:PQG720739 PFM720739:PGK720739 OVQ720739:OWO720739 OLU720739:OMS720739 OBY720739:OCW720739 NSC720739:NTA720739 NIG720739:NJE720739 MYK720739:MZI720739 MOO720739:MPM720739 MES720739:MFQ720739 LUW720739:LVU720739 LLA720739:LLY720739 LBE720739:LCC720739 KRI720739:KSG720739 KHM720739:KIK720739 JXQ720739:JYO720739 JNU720739:JOS720739 JDY720739:JEW720739 IUC720739:IVA720739 IKG720739:ILE720739 IAK720739:IBI720739 HQO720739:HRM720739 HGS720739:HHQ720739 GWW720739:GXU720739 GNA720739:GNY720739 GDE720739:GEC720739 FTI720739:FUG720739 FJM720739:FKK720739 EZQ720739:FAO720739 EPU720739:EQS720739 EFY720739:EGW720739 DWC720739:DXA720739 DMG720739:DNE720739 DCK720739:DDI720739 CSO720739:CTM720739 CIS720739:CJQ720739 BYW720739:BZU720739 BPA720739:BPY720739 BFE720739:BGC720739 AVI720739:AWG720739 ALM720739:AMK720739 ABQ720739:ACO720739 RU720739:SS720739 HY720739:IW720739 B720739 WUK655203:WVI655203 WKO655203:WLM655203 WAS655203:WBQ655203 VQW655203:VRU655203 VHA655203:VHY655203 UXE655203:UYC655203 UNI655203:UOG655203 UDM655203:UEK655203 TTQ655203:TUO655203 TJU655203:TKS655203 SZY655203:TAW655203 SQC655203:SRA655203 SGG655203:SHE655203 RWK655203:RXI655203 RMO655203:RNM655203 RCS655203:RDQ655203 QSW655203:QTU655203 QJA655203:QJY655203 PZE655203:QAC655203 PPI655203:PQG655203 PFM655203:PGK655203 OVQ655203:OWO655203 OLU655203:OMS655203 OBY655203:OCW655203 NSC655203:NTA655203 NIG655203:NJE655203 MYK655203:MZI655203 MOO655203:MPM655203 MES655203:MFQ655203 LUW655203:LVU655203 LLA655203:LLY655203 LBE655203:LCC655203 KRI655203:KSG655203 KHM655203:KIK655203 JXQ655203:JYO655203 JNU655203:JOS655203 JDY655203:JEW655203 IUC655203:IVA655203 IKG655203:ILE655203 IAK655203:IBI655203 HQO655203:HRM655203 HGS655203:HHQ655203 GWW655203:GXU655203 GNA655203:GNY655203 GDE655203:GEC655203 FTI655203:FUG655203 FJM655203:FKK655203 EZQ655203:FAO655203 EPU655203:EQS655203 EFY655203:EGW655203 DWC655203:DXA655203 DMG655203:DNE655203 DCK655203:DDI655203 CSO655203:CTM655203 CIS655203:CJQ655203 BYW655203:BZU655203 BPA655203:BPY655203 BFE655203:BGC655203 AVI655203:AWG655203 ALM655203:AMK655203 ABQ655203:ACO655203 RU655203:SS655203 HY655203:IW655203 B655203 WUK589667:WVI589667 WKO589667:WLM589667 WAS589667:WBQ589667 VQW589667:VRU589667 VHA589667:VHY589667 UXE589667:UYC589667 UNI589667:UOG589667 UDM589667:UEK589667 TTQ589667:TUO589667 TJU589667:TKS589667 SZY589667:TAW589667 SQC589667:SRA589667 SGG589667:SHE589667 RWK589667:RXI589667 RMO589667:RNM589667 RCS589667:RDQ589667 QSW589667:QTU589667 QJA589667:QJY589667 PZE589667:QAC589667 PPI589667:PQG589667 PFM589667:PGK589667 OVQ589667:OWO589667 OLU589667:OMS589667 OBY589667:OCW589667 NSC589667:NTA589667 NIG589667:NJE589667 MYK589667:MZI589667 MOO589667:MPM589667 MES589667:MFQ589667 LUW589667:LVU589667 LLA589667:LLY589667 LBE589667:LCC589667 KRI589667:KSG589667 KHM589667:KIK589667 JXQ589667:JYO589667 JNU589667:JOS589667 JDY589667:JEW589667 IUC589667:IVA589667 IKG589667:ILE589667 IAK589667:IBI589667 HQO589667:HRM589667 HGS589667:HHQ589667 GWW589667:GXU589667 GNA589667:GNY589667 GDE589667:GEC589667 FTI589667:FUG589667 FJM589667:FKK589667 EZQ589667:FAO589667 EPU589667:EQS589667 EFY589667:EGW589667 DWC589667:DXA589667 DMG589667:DNE589667 DCK589667:DDI589667 CSO589667:CTM589667 CIS589667:CJQ589667 BYW589667:BZU589667 BPA589667:BPY589667 BFE589667:BGC589667 AVI589667:AWG589667 ALM589667:AMK589667 ABQ589667:ACO589667 RU589667:SS589667 HY589667:IW589667 B589667 WUK524131:WVI524131 WKO524131:WLM524131 WAS524131:WBQ524131 VQW524131:VRU524131 VHA524131:VHY524131 UXE524131:UYC524131 UNI524131:UOG524131 UDM524131:UEK524131 TTQ524131:TUO524131 TJU524131:TKS524131 SZY524131:TAW524131 SQC524131:SRA524131 SGG524131:SHE524131 RWK524131:RXI524131 RMO524131:RNM524131 RCS524131:RDQ524131 QSW524131:QTU524131 QJA524131:QJY524131 PZE524131:QAC524131 PPI524131:PQG524131 PFM524131:PGK524131 OVQ524131:OWO524131 OLU524131:OMS524131 OBY524131:OCW524131 NSC524131:NTA524131 NIG524131:NJE524131 MYK524131:MZI524131 MOO524131:MPM524131 MES524131:MFQ524131 LUW524131:LVU524131 LLA524131:LLY524131 LBE524131:LCC524131 KRI524131:KSG524131 KHM524131:KIK524131 JXQ524131:JYO524131 JNU524131:JOS524131 JDY524131:JEW524131 IUC524131:IVA524131 IKG524131:ILE524131 IAK524131:IBI524131 HQO524131:HRM524131 HGS524131:HHQ524131 GWW524131:GXU524131 GNA524131:GNY524131 GDE524131:GEC524131 FTI524131:FUG524131 FJM524131:FKK524131 EZQ524131:FAO524131 EPU524131:EQS524131 EFY524131:EGW524131 DWC524131:DXA524131 DMG524131:DNE524131 DCK524131:DDI524131 CSO524131:CTM524131 CIS524131:CJQ524131 BYW524131:BZU524131 BPA524131:BPY524131 BFE524131:BGC524131 AVI524131:AWG524131 ALM524131:AMK524131 ABQ524131:ACO524131 RU524131:SS524131 HY524131:IW524131 B524131 WUK458595:WVI458595 WKO458595:WLM458595 WAS458595:WBQ458595 VQW458595:VRU458595 VHA458595:VHY458595 UXE458595:UYC458595 UNI458595:UOG458595 UDM458595:UEK458595 TTQ458595:TUO458595 TJU458595:TKS458595 SZY458595:TAW458595 SQC458595:SRA458595 SGG458595:SHE458595 RWK458595:RXI458595 RMO458595:RNM458595 RCS458595:RDQ458595 QSW458595:QTU458595 QJA458595:QJY458595 PZE458595:QAC458595 PPI458595:PQG458595 PFM458595:PGK458595 OVQ458595:OWO458595 OLU458595:OMS458595 OBY458595:OCW458595 NSC458595:NTA458595 NIG458595:NJE458595 MYK458595:MZI458595 MOO458595:MPM458595 MES458595:MFQ458595 LUW458595:LVU458595 LLA458595:LLY458595 LBE458595:LCC458595 KRI458595:KSG458595 KHM458595:KIK458595 JXQ458595:JYO458595 JNU458595:JOS458595 JDY458595:JEW458595 IUC458595:IVA458595 IKG458595:ILE458595 IAK458595:IBI458595 HQO458595:HRM458595 HGS458595:HHQ458595 GWW458595:GXU458595 GNA458595:GNY458595 GDE458595:GEC458595 FTI458595:FUG458595 FJM458595:FKK458595 EZQ458595:FAO458595 EPU458595:EQS458595 EFY458595:EGW458595 DWC458595:DXA458595 DMG458595:DNE458595 DCK458595:DDI458595 CSO458595:CTM458595 CIS458595:CJQ458595 BYW458595:BZU458595 BPA458595:BPY458595 BFE458595:BGC458595 AVI458595:AWG458595 ALM458595:AMK458595 ABQ458595:ACO458595 RU458595:SS458595 HY458595:IW458595 B458595 WUK393059:WVI393059 WKO393059:WLM393059 WAS393059:WBQ393059 VQW393059:VRU393059 VHA393059:VHY393059 UXE393059:UYC393059 UNI393059:UOG393059 UDM393059:UEK393059 TTQ393059:TUO393059 TJU393059:TKS393059 SZY393059:TAW393059 SQC393059:SRA393059 SGG393059:SHE393059 RWK393059:RXI393059 RMO393059:RNM393059 RCS393059:RDQ393059 QSW393059:QTU393059 QJA393059:QJY393059 PZE393059:QAC393059 PPI393059:PQG393059 PFM393059:PGK393059 OVQ393059:OWO393059 OLU393059:OMS393059 OBY393059:OCW393059 NSC393059:NTA393059 NIG393059:NJE393059 MYK393059:MZI393059 MOO393059:MPM393059 MES393059:MFQ393059 LUW393059:LVU393059 LLA393059:LLY393059 LBE393059:LCC393059 KRI393059:KSG393059 KHM393059:KIK393059 JXQ393059:JYO393059 JNU393059:JOS393059 JDY393059:JEW393059 IUC393059:IVA393059 IKG393059:ILE393059 IAK393059:IBI393059 HQO393059:HRM393059 HGS393059:HHQ393059 GWW393059:GXU393059 GNA393059:GNY393059 GDE393059:GEC393059 FTI393059:FUG393059 FJM393059:FKK393059 EZQ393059:FAO393059 EPU393059:EQS393059 EFY393059:EGW393059 DWC393059:DXA393059 DMG393059:DNE393059 DCK393059:DDI393059 CSO393059:CTM393059 CIS393059:CJQ393059 BYW393059:BZU393059 BPA393059:BPY393059 BFE393059:BGC393059 AVI393059:AWG393059 ALM393059:AMK393059 ABQ393059:ACO393059 RU393059:SS393059 HY393059:IW393059 B393059 WUK327523:WVI327523 WKO327523:WLM327523 WAS327523:WBQ327523 VQW327523:VRU327523 VHA327523:VHY327523 UXE327523:UYC327523 UNI327523:UOG327523 UDM327523:UEK327523 TTQ327523:TUO327523 TJU327523:TKS327523 SZY327523:TAW327523 SQC327523:SRA327523 SGG327523:SHE327523 RWK327523:RXI327523 RMO327523:RNM327523 RCS327523:RDQ327523 QSW327523:QTU327523 QJA327523:QJY327523 PZE327523:QAC327523 PPI327523:PQG327523 PFM327523:PGK327523 OVQ327523:OWO327523 OLU327523:OMS327523 OBY327523:OCW327523 NSC327523:NTA327523 NIG327523:NJE327523 MYK327523:MZI327523 MOO327523:MPM327523 MES327523:MFQ327523 LUW327523:LVU327523 LLA327523:LLY327523 LBE327523:LCC327523 KRI327523:KSG327523 KHM327523:KIK327523 JXQ327523:JYO327523 JNU327523:JOS327523 JDY327523:JEW327523 IUC327523:IVA327523 IKG327523:ILE327523 IAK327523:IBI327523 HQO327523:HRM327523 HGS327523:HHQ327523 GWW327523:GXU327523 GNA327523:GNY327523 GDE327523:GEC327523 FTI327523:FUG327523 FJM327523:FKK327523 EZQ327523:FAO327523 EPU327523:EQS327523 EFY327523:EGW327523 DWC327523:DXA327523 DMG327523:DNE327523 DCK327523:DDI327523 CSO327523:CTM327523 CIS327523:CJQ327523 BYW327523:BZU327523 BPA327523:BPY327523 BFE327523:BGC327523 AVI327523:AWG327523 ALM327523:AMK327523 ABQ327523:ACO327523 RU327523:SS327523 HY327523:IW327523 B327523 WUK261987:WVI261987 WKO261987:WLM261987 WAS261987:WBQ261987 VQW261987:VRU261987 VHA261987:VHY261987 UXE261987:UYC261987 UNI261987:UOG261987 UDM261987:UEK261987 TTQ261987:TUO261987 TJU261987:TKS261987 SZY261987:TAW261987 SQC261987:SRA261987 SGG261987:SHE261987 RWK261987:RXI261987 RMO261987:RNM261987 RCS261987:RDQ261987 QSW261987:QTU261987 QJA261987:QJY261987 PZE261987:QAC261987 PPI261987:PQG261987 PFM261987:PGK261987 OVQ261987:OWO261987 OLU261987:OMS261987 OBY261987:OCW261987 NSC261987:NTA261987 NIG261987:NJE261987 MYK261987:MZI261987 MOO261987:MPM261987 MES261987:MFQ261987 LUW261987:LVU261987 LLA261987:LLY261987 LBE261987:LCC261987 KRI261987:KSG261987 KHM261987:KIK261987 JXQ261987:JYO261987 JNU261987:JOS261987 JDY261987:JEW261987 IUC261987:IVA261987 IKG261987:ILE261987 IAK261987:IBI261987 HQO261987:HRM261987 HGS261987:HHQ261987 GWW261987:GXU261987 GNA261987:GNY261987 GDE261987:GEC261987 FTI261987:FUG261987 FJM261987:FKK261987 EZQ261987:FAO261987 EPU261987:EQS261987 EFY261987:EGW261987 DWC261987:DXA261987 DMG261987:DNE261987 DCK261987:DDI261987 CSO261987:CTM261987 CIS261987:CJQ261987 BYW261987:BZU261987 BPA261987:BPY261987 BFE261987:BGC261987 AVI261987:AWG261987 ALM261987:AMK261987 ABQ261987:ACO261987 RU261987:SS261987 HY261987:IW261987 B261987 WUK196451:WVI196451 WKO196451:WLM196451 WAS196451:WBQ196451 VQW196451:VRU196451 VHA196451:VHY196451 UXE196451:UYC196451 UNI196451:UOG196451 UDM196451:UEK196451 TTQ196451:TUO196451 TJU196451:TKS196451 SZY196451:TAW196451 SQC196451:SRA196451 SGG196451:SHE196451 RWK196451:RXI196451 RMO196451:RNM196451 RCS196451:RDQ196451 QSW196451:QTU196451 QJA196451:QJY196451 PZE196451:QAC196451 PPI196451:PQG196451 PFM196451:PGK196451 OVQ196451:OWO196451 OLU196451:OMS196451 OBY196451:OCW196451 NSC196451:NTA196451 NIG196451:NJE196451 MYK196451:MZI196451 MOO196451:MPM196451 MES196451:MFQ196451 LUW196451:LVU196451 LLA196451:LLY196451 LBE196451:LCC196451 KRI196451:KSG196451 KHM196451:KIK196451 JXQ196451:JYO196451 JNU196451:JOS196451 JDY196451:JEW196451 IUC196451:IVA196451 IKG196451:ILE196451 IAK196451:IBI196451 HQO196451:HRM196451 HGS196451:HHQ196451 GWW196451:GXU196451 GNA196451:GNY196451 GDE196451:GEC196451 FTI196451:FUG196451 FJM196451:FKK196451 EZQ196451:FAO196451 EPU196451:EQS196451 EFY196451:EGW196451 DWC196451:DXA196451 DMG196451:DNE196451 DCK196451:DDI196451 CSO196451:CTM196451 CIS196451:CJQ196451 BYW196451:BZU196451 BPA196451:BPY196451 BFE196451:BGC196451 AVI196451:AWG196451 ALM196451:AMK196451 ABQ196451:ACO196451 RU196451:SS196451 HY196451:IW196451 B196451 WUK130915:WVI130915 WKO130915:WLM130915 WAS130915:WBQ130915 VQW130915:VRU130915 VHA130915:VHY130915 UXE130915:UYC130915 UNI130915:UOG130915 UDM130915:UEK130915 TTQ130915:TUO130915 TJU130915:TKS130915 SZY130915:TAW130915 SQC130915:SRA130915 SGG130915:SHE130915 RWK130915:RXI130915 RMO130915:RNM130915 RCS130915:RDQ130915 QSW130915:QTU130915 QJA130915:QJY130915 PZE130915:QAC130915 PPI130915:PQG130915 PFM130915:PGK130915 OVQ130915:OWO130915 OLU130915:OMS130915 OBY130915:OCW130915 NSC130915:NTA130915 NIG130915:NJE130915 MYK130915:MZI130915 MOO130915:MPM130915 MES130915:MFQ130915 LUW130915:LVU130915 LLA130915:LLY130915 LBE130915:LCC130915 KRI130915:KSG130915 KHM130915:KIK130915 JXQ130915:JYO130915 JNU130915:JOS130915 JDY130915:JEW130915 IUC130915:IVA130915 IKG130915:ILE130915 IAK130915:IBI130915 HQO130915:HRM130915 HGS130915:HHQ130915 GWW130915:GXU130915 GNA130915:GNY130915 GDE130915:GEC130915 FTI130915:FUG130915 FJM130915:FKK130915 EZQ130915:FAO130915 EPU130915:EQS130915 EFY130915:EGW130915 DWC130915:DXA130915 DMG130915:DNE130915 DCK130915:DDI130915 CSO130915:CTM130915 CIS130915:CJQ130915 BYW130915:BZU130915 BPA130915:BPY130915 BFE130915:BGC130915 AVI130915:AWG130915 ALM130915:AMK130915 ABQ130915:ACO130915 RU130915:SS130915 HY130915:IW130915 B130915 WUK65379:WVI65379 WKO65379:WLM65379 WAS65379:WBQ65379 VQW65379:VRU65379 VHA65379:VHY65379 UXE65379:UYC65379 UNI65379:UOG65379 UDM65379:UEK65379 TTQ65379:TUO65379 TJU65379:TKS65379 SZY65379:TAW65379 SQC65379:SRA65379 SGG65379:SHE65379 RWK65379:RXI65379 RMO65379:RNM65379 RCS65379:RDQ65379 QSW65379:QTU65379 QJA65379:QJY65379 PZE65379:QAC65379 PPI65379:PQG65379 PFM65379:PGK65379 OVQ65379:OWO65379 OLU65379:OMS65379 OBY65379:OCW65379 NSC65379:NTA65379 NIG65379:NJE65379 MYK65379:MZI65379 MOO65379:MPM65379 MES65379:MFQ65379 LUW65379:LVU65379 LLA65379:LLY65379 LBE65379:LCC65379 KRI65379:KSG65379 KHM65379:KIK65379 JXQ65379:JYO65379 JNU65379:JOS65379 JDY65379:JEW65379 IUC65379:IVA65379 IKG65379:ILE65379 IAK65379:IBI65379 HQO65379:HRM65379 HGS65379:HHQ65379 GWW65379:GXU65379 GNA65379:GNY65379 GDE65379:GEC65379 FTI65379:FUG65379 FJM65379:FKK65379 EZQ65379:FAO65379 EPU65379:EQS65379 EFY65379:EGW65379 DWC65379:DXA65379 DMG65379:DNE65379 DCK65379:DDI65379 CSO65379:CTM65379 CIS65379:CJQ65379 BYW65379:BZU65379 BPA65379:BPY65379 BFE65379:BGC65379 AVI65379:AWG65379 ALM65379:AMK65379 ABQ65379:ACO65379 RU65379:SS65379 HY65379:IW65379 WUK9:WVI9 WKO9:WLM9 WAS9:WBQ9 VQW9:VRU9 VHA9:VHY9 UXE9:UYC9 UNI9:UOG9 UDM9:UEK9 TTQ9:TUO9 TJU9:TKS9 SZY9:TAW9 SQC9:SRA9 SGG9:SHE9 RWK9:RXI9 RMO9:RNM9 RCS9:RDQ9 QSW9:QTU9 QJA9:QJY9 PZE9:QAC9 PPI9:PQG9 PFM9:PGK9 OVQ9:OWO9 OLU9:OMS9 OBY9:OCW9 NSC9:NTA9 NIG9:NJE9 MYK9:MZI9 MOO9:MPM9 MES9:MFQ9 LUW9:LVU9 LLA9:LLY9 LBE9:LCC9 KRI9:KSG9 KHM9:KIK9 JXQ9:JYO9 JNU9:JOS9 JDY9:JEW9 IUC9:IVA9 IKG9:ILE9 IAK9:IBI9 HQO9:HRM9 HGS9:HHQ9 GWW9:GXU9 GNA9:GNY9 GDE9:GEC9 FTI9:FUG9 FJM9:FKK9 EZQ9:FAO9 EPU9:EQS9 EFY9:EGW9 DWC9:DXA9 DMG9:DNE9 DCK9:DDI9 CSO9:CTM9 CIS9:CJQ9 BYW9:BZU9 BPA9:BPY9 BFE9:BGC9 AVI9:AWG9 ALM9:AMK9 ABQ9:ACO9 RU9:SS9 HY9:IW9" xr:uid="{00000000-0002-0000-0300-000008000000}">
      <formula1>#REF!</formula1>
    </dataValidation>
    <dataValidation type="list" operator="greaterThanOrEqual" allowBlank="1" showInputMessage="1" showErrorMessage="1" sqref="B65395:B65397 WUK982899:WVI982901 WKO982899:WLM982901 WAS982899:WBQ982901 VQW982899:VRU982901 VHA982899:VHY982901 UXE982899:UYC982901 UNI982899:UOG982901 UDM982899:UEK982901 TTQ982899:TUO982901 TJU982899:TKS982901 SZY982899:TAW982901 SQC982899:SRA982901 SGG982899:SHE982901 RWK982899:RXI982901 RMO982899:RNM982901 RCS982899:RDQ982901 QSW982899:QTU982901 QJA982899:QJY982901 PZE982899:QAC982901 PPI982899:PQG982901 PFM982899:PGK982901 OVQ982899:OWO982901 OLU982899:OMS982901 OBY982899:OCW982901 NSC982899:NTA982901 NIG982899:NJE982901 MYK982899:MZI982901 MOO982899:MPM982901 MES982899:MFQ982901 LUW982899:LVU982901 LLA982899:LLY982901 LBE982899:LCC982901 KRI982899:KSG982901 KHM982899:KIK982901 JXQ982899:JYO982901 JNU982899:JOS982901 JDY982899:JEW982901 IUC982899:IVA982901 IKG982899:ILE982901 IAK982899:IBI982901 HQO982899:HRM982901 HGS982899:HHQ982901 GWW982899:GXU982901 GNA982899:GNY982901 GDE982899:GEC982901 FTI982899:FUG982901 FJM982899:FKK982901 EZQ982899:FAO982901 EPU982899:EQS982901 EFY982899:EGW982901 DWC982899:DXA982901 DMG982899:DNE982901 DCK982899:DDI982901 CSO982899:CTM982901 CIS982899:CJQ982901 BYW982899:BZU982901 BPA982899:BPY982901 BFE982899:BGC982901 AVI982899:AWG982901 ALM982899:AMK982901 ABQ982899:ACO982901 RU982899:SS982901 HY982899:IW982901 B982899:B982901 WUK917363:WVI917365 WKO917363:WLM917365 WAS917363:WBQ917365 VQW917363:VRU917365 VHA917363:VHY917365 UXE917363:UYC917365 UNI917363:UOG917365 UDM917363:UEK917365 TTQ917363:TUO917365 TJU917363:TKS917365 SZY917363:TAW917365 SQC917363:SRA917365 SGG917363:SHE917365 RWK917363:RXI917365 RMO917363:RNM917365 RCS917363:RDQ917365 QSW917363:QTU917365 QJA917363:QJY917365 PZE917363:QAC917365 PPI917363:PQG917365 PFM917363:PGK917365 OVQ917363:OWO917365 OLU917363:OMS917365 OBY917363:OCW917365 NSC917363:NTA917365 NIG917363:NJE917365 MYK917363:MZI917365 MOO917363:MPM917365 MES917363:MFQ917365 LUW917363:LVU917365 LLA917363:LLY917365 LBE917363:LCC917365 KRI917363:KSG917365 KHM917363:KIK917365 JXQ917363:JYO917365 JNU917363:JOS917365 JDY917363:JEW917365 IUC917363:IVA917365 IKG917363:ILE917365 IAK917363:IBI917365 HQO917363:HRM917365 HGS917363:HHQ917365 GWW917363:GXU917365 GNA917363:GNY917365 GDE917363:GEC917365 FTI917363:FUG917365 FJM917363:FKK917365 EZQ917363:FAO917365 EPU917363:EQS917365 EFY917363:EGW917365 DWC917363:DXA917365 DMG917363:DNE917365 DCK917363:DDI917365 CSO917363:CTM917365 CIS917363:CJQ917365 BYW917363:BZU917365 BPA917363:BPY917365 BFE917363:BGC917365 AVI917363:AWG917365 ALM917363:AMK917365 ABQ917363:ACO917365 RU917363:SS917365 HY917363:IW917365 B917363:B917365 WUK851827:WVI851829 WKO851827:WLM851829 WAS851827:WBQ851829 VQW851827:VRU851829 VHA851827:VHY851829 UXE851827:UYC851829 UNI851827:UOG851829 UDM851827:UEK851829 TTQ851827:TUO851829 TJU851827:TKS851829 SZY851827:TAW851829 SQC851827:SRA851829 SGG851827:SHE851829 RWK851827:RXI851829 RMO851827:RNM851829 RCS851827:RDQ851829 QSW851827:QTU851829 QJA851827:QJY851829 PZE851827:QAC851829 PPI851827:PQG851829 PFM851827:PGK851829 OVQ851827:OWO851829 OLU851827:OMS851829 OBY851827:OCW851829 NSC851827:NTA851829 NIG851827:NJE851829 MYK851827:MZI851829 MOO851827:MPM851829 MES851827:MFQ851829 LUW851827:LVU851829 LLA851827:LLY851829 LBE851827:LCC851829 KRI851827:KSG851829 KHM851827:KIK851829 JXQ851827:JYO851829 JNU851827:JOS851829 JDY851827:JEW851829 IUC851827:IVA851829 IKG851827:ILE851829 IAK851827:IBI851829 HQO851827:HRM851829 HGS851827:HHQ851829 GWW851827:GXU851829 GNA851827:GNY851829 GDE851827:GEC851829 FTI851827:FUG851829 FJM851827:FKK851829 EZQ851827:FAO851829 EPU851827:EQS851829 EFY851827:EGW851829 DWC851827:DXA851829 DMG851827:DNE851829 DCK851827:DDI851829 CSO851827:CTM851829 CIS851827:CJQ851829 BYW851827:BZU851829 BPA851827:BPY851829 BFE851827:BGC851829 AVI851827:AWG851829 ALM851827:AMK851829 ABQ851827:ACO851829 RU851827:SS851829 HY851827:IW851829 B851827:B851829 WUK786291:WVI786293 WKO786291:WLM786293 WAS786291:WBQ786293 VQW786291:VRU786293 VHA786291:VHY786293 UXE786291:UYC786293 UNI786291:UOG786293 UDM786291:UEK786293 TTQ786291:TUO786293 TJU786291:TKS786293 SZY786291:TAW786293 SQC786291:SRA786293 SGG786291:SHE786293 RWK786291:RXI786293 RMO786291:RNM786293 RCS786291:RDQ786293 QSW786291:QTU786293 QJA786291:QJY786293 PZE786291:QAC786293 PPI786291:PQG786293 PFM786291:PGK786293 OVQ786291:OWO786293 OLU786291:OMS786293 OBY786291:OCW786293 NSC786291:NTA786293 NIG786291:NJE786293 MYK786291:MZI786293 MOO786291:MPM786293 MES786291:MFQ786293 LUW786291:LVU786293 LLA786291:LLY786293 LBE786291:LCC786293 KRI786291:KSG786293 KHM786291:KIK786293 JXQ786291:JYO786293 JNU786291:JOS786293 JDY786291:JEW786293 IUC786291:IVA786293 IKG786291:ILE786293 IAK786291:IBI786293 HQO786291:HRM786293 HGS786291:HHQ786293 GWW786291:GXU786293 GNA786291:GNY786293 GDE786291:GEC786293 FTI786291:FUG786293 FJM786291:FKK786293 EZQ786291:FAO786293 EPU786291:EQS786293 EFY786291:EGW786293 DWC786291:DXA786293 DMG786291:DNE786293 DCK786291:DDI786293 CSO786291:CTM786293 CIS786291:CJQ786293 BYW786291:BZU786293 BPA786291:BPY786293 BFE786291:BGC786293 AVI786291:AWG786293 ALM786291:AMK786293 ABQ786291:ACO786293 RU786291:SS786293 HY786291:IW786293 B786291:B786293 WUK720755:WVI720757 WKO720755:WLM720757 WAS720755:WBQ720757 VQW720755:VRU720757 VHA720755:VHY720757 UXE720755:UYC720757 UNI720755:UOG720757 UDM720755:UEK720757 TTQ720755:TUO720757 TJU720755:TKS720757 SZY720755:TAW720757 SQC720755:SRA720757 SGG720755:SHE720757 RWK720755:RXI720757 RMO720755:RNM720757 RCS720755:RDQ720757 QSW720755:QTU720757 QJA720755:QJY720757 PZE720755:QAC720757 PPI720755:PQG720757 PFM720755:PGK720757 OVQ720755:OWO720757 OLU720755:OMS720757 OBY720755:OCW720757 NSC720755:NTA720757 NIG720755:NJE720757 MYK720755:MZI720757 MOO720755:MPM720757 MES720755:MFQ720757 LUW720755:LVU720757 LLA720755:LLY720757 LBE720755:LCC720757 KRI720755:KSG720757 KHM720755:KIK720757 JXQ720755:JYO720757 JNU720755:JOS720757 JDY720755:JEW720757 IUC720755:IVA720757 IKG720755:ILE720757 IAK720755:IBI720757 HQO720755:HRM720757 HGS720755:HHQ720757 GWW720755:GXU720757 GNA720755:GNY720757 GDE720755:GEC720757 FTI720755:FUG720757 FJM720755:FKK720757 EZQ720755:FAO720757 EPU720755:EQS720757 EFY720755:EGW720757 DWC720755:DXA720757 DMG720755:DNE720757 DCK720755:DDI720757 CSO720755:CTM720757 CIS720755:CJQ720757 BYW720755:BZU720757 BPA720755:BPY720757 BFE720755:BGC720757 AVI720755:AWG720757 ALM720755:AMK720757 ABQ720755:ACO720757 RU720755:SS720757 HY720755:IW720757 B720755:B720757 WUK655219:WVI655221 WKO655219:WLM655221 WAS655219:WBQ655221 VQW655219:VRU655221 VHA655219:VHY655221 UXE655219:UYC655221 UNI655219:UOG655221 UDM655219:UEK655221 TTQ655219:TUO655221 TJU655219:TKS655221 SZY655219:TAW655221 SQC655219:SRA655221 SGG655219:SHE655221 RWK655219:RXI655221 RMO655219:RNM655221 RCS655219:RDQ655221 QSW655219:QTU655221 QJA655219:QJY655221 PZE655219:QAC655221 PPI655219:PQG655221 PFM655219:PGK655221 OVQ655219:OWO655221 OLU655219:OMS655221 OBY655219:OCW655221 NSC655219:NTA655221 NIG655219:NJE655221 MYK655219:MZI655221 MOO655219:MPM655221 MES655219:MFQ655221 LUW655219:LVU655221 LLA655219:LLY655221 LBE655219:LCC655221 KRI655219:KSG655221 KHM655219:KIK655221 JXQ655219:JYO655221 JNU655219:JOS655221 JDY655219:JEW655221 IUC655219:IVA655221 IKG655219:ILE655221 IAK655219:IBI655221 HQO655219:HRM655221 HGS655219:HHQ655221 GWW655219:GXU655221 GNA655219:GNY655221 GDE655219:GEC655221 FTI655219:FUG655221 FJM655219:FKK655221 EZQ655219:FAO655221 EPU655219:EQS655221 EFY655219:EGW655221 DWC655219:DXA655221 DMG655219:DNE655221 DCK655219:DDI655221 CSO655219:CTM655221 CIS655219:CJQ655221 BYW655219:BZU655221 BPA655219:BPY655221 BFE655219:BGC655221 AVI655219:AWG655221 ALM655219:AMK655221 ABQ655219:ACO655221 RU655219:SS655221 HY655219:IW655221 B655219:B655221 WUK589683:WVI589685 WKO589683:WLM589685 WAS589683:WBQ589685 VQW589683:VRU589685 VHA589683:VHY589685 UXE589683:UYC589685 UNI589683:UOG589685 UDM589683:UEK589685 TTQ589683:TUO589685 TJU589683:TKS589685 SZY589683:TAW589685 SQC589683:SRA589685 SGG589683:SHE589685 RWK589683:RXI589685 RMO589683:RNM589685 RCS589683:RDQ589685 QSW589683:QTU589685 QJA589683:QJY589685 PZE589683:QAC589685 PPI589683:PQG589685 PFM589683:PGK589685 OVQ589683:OWO589685 OLU589683:OMS589685 OBY589683:OCW589685 NSC589683:NTA589685 NIG589683:NJE589685 MYK589683:MZI589685 MOO589683:MPM589685 MES589683:MFQ589685 LUW589683:LVU589685 LLA589683:LLY589685 LBE589683:LCC589685 KRI589683:KSG589685 KHM589683:KIK589685 JXQ589683:JYO589685 JNU589683:JOS589685 JDY589683:JEW589685 IUC589683:IVA589685 IKG589683:ILE589685 IAK589683:IBI589685 HQO589683:HRM589685 HGS589683:HHQ589685 GWW589683:GXU589685 GNA589683:GNY589685 GDE589683:GEC589685 FTI589683:FUG589685 FJM589683:FKK589685 EZQ589683:FAO589685 EPU589683:EQS589685 EFY589683:EGW589685 DWC589683:DXA589685 DMG589683:DNE589685 DCK589683:DDI589685 CSO589683:CTM589685 CIS589683:CJQ589685 BYW589683:BZU589685 BPA589683:BPY589685 BFE589683:BGC589685 AVI589683:AWG589685 ALM589683:AMK589685 ABQ589683:ACO589685 RU589683:SS589685 HY589683:IW589685 B589683:B589685 WUK524147:WVI524149 WKO524147:WLM524149 WAS524147:WBQ524149 VQW524147:VRU524149 VHA524147:VHY524149 UXE524147:UYC524149 UNI524147:UOG524149 UDM524147:UEK524149 TTQ524147:TUO524149 TJU524147:TKS524149 SZY524147:TAW524149 SQC524147:SRA524149 SGG524147:SHE524149 RWK524147:RXI524149 RMO524147:RNM524149 RCS524147:RDQ524149 QSW524147:QTU524149 QJA524147:QJY524149 PZE524147:QAC524149 PPI524147:PQG524149 PFM524147:PGK524149 OVQ524147:OWO524149 OLU524147:OMS524149 OBY524147:OCW524149 NSC524147:NTA524149 NIG524147:NJE524149 MYK524147:MZI524149 MOO524147:MPM524149 MES524147:MFQ524149 LUW524147:LVU524149 LLA524147:LLY524149 LBE524147:LCC524149 KRI524147:KSG524149 KHM524147:KIK524149 JXQ524147:JYO524149 JNU524147:JOS524149 JDY524147:JEW524149 IUC524147:IVA524149 IKG524147:ILE524149 IAK524147:IBI524149 HQO524147:HRM524149 HGS524147:HHQ524149 GWW524147:GXU524149 GNA524147:GNY524149 GDE524147:GEC524149 FTI524147:FUG524149 FJM524147:FKK524149 EZQ524147:FAO524149 EPU524147:EQS524149 EFY524147:EGW524149 DWC524147:DXA524149 DMG524147:DNE524149 DCK524147:DDI524149 CSO524147:CTM524149 CIS524147:CJQ524149 BYW524147:BZU524149 BPA524147:BPY524149 BFE524147:BGC524149 AVI524147:AWG524149 ALM524147:AMK524149 ABQ524147:ACO524149 RU524147:SS524149 HY524147:IW524149 B524147:B524149 WUK458611:WVI458613 WKO458611:WLM458613 WAS458611:WBQ458613 VQW458611:VRU458613 VHA458611:VHY458613 UXE458611:UYC458613 UNI458611:UOG458613 UDM458611:UEK458613 TTQ458611:TUO458613 TJU458611:TKS458613 SZY458611:TAW458613 SQC458611:SRA458613 SGG458611:SHE458613 RWK458611:RXI458613 RMO458611:RNM458613 RCS458611:RDQ458613 QSW458611:QTU458613 QJA458611:QJY458613 PZE458611:QAC458613 PPI458611:PQG458613 PFM458611:PGK458613 OVQ458611:OWO458613 OLU458611:OMS458613 OBY458611:OCW458613 NSC458611:NTA458613 NIG458611:NJE458613 MYK458611:MZI458613 MOO458611:MPM458613 MES458611:MFQ458613 LUW458611:LVU458613 LLA458611:LLY458613 LBE458611:LCC458613 KRI458611:KSG458613 KHM458611:KIK458613 JXQ458611:JYO458613 JNU458611:JOS458613 JDY458611:JEW458613 IUC458611:IVA458613 IKG458611:ILE458613 IAK458611:IBI458613 HQO458611:HRM458613 HGS458611:HHQ458613 GWW458611:GXU458613 GNA458611:GNY458613 GDE458611:GEC458613 FTI458611:FUG458613 FJM458611:FKK458613 EZQ458611:FAO458613 EPU458611:EQS458613 EFY458611:EGW458613 DWC458611:DXA458613 DMG458611:DNE458613 DCK458611:DDI458613 CSO458611:CTM458613 CIS458611:CJQ458613 BYW458611:BZU458613 BPA458611:BPY458613 BFE458611:BGC458613 AVI458611:AWG458613 ALM458611:AMK458613 ABQ458611:ACO458613 RU458611:SS458613 HY458611:IW458613 B458611:B458613 WUK393075:WVI393077 WKO393075:WLM393077 WAS393075:WBQ393077 VQW393075:VRU393077 VHA393075:VHY393077 UXE393075:UYC393077 UNI393075:UOG393077 UDM393075:UEK393077 TTQ393075:TUO393077 TJU393075:TKS393077 SZY393075:TAW393077 SQC393075:SRA393077 SGG393075:SHE393077 RWK393075:RXI393077 RMO393075:RNM393077 RCS393075:RDQ393077 QSW393075:QTU393077 QJA393075:QJY393077 PZE393075:QAC393077 PPI393075:PQG393077 PFM393075:PGK393077 OVQ393075:OWO393077 OLU393075:OMS393077 OBY393075:OCW393077 NSC393075:NTA393077 NIG393075:NJE393077 MYK393075:MZI393077 MOO393075:MPM393077 MES393075:MFQ393077 LUW393075:LVU393077 LLA393075:LLY393077 LBE393075:LCC393077 KRI393075:KSG393077 KHM393075:KIK393077 JXQ393075:JYO393077 JNU393075:JOS393077 JDY393075:JEW393077 IUC393075:IVA393077 IKG393075:ILE393077 IAK393075:IBI393077 HQO393075:HRM393077 HGS393075:HHQ393077 GWW393075:GXU393077 GNA393075:GNY393077 GDE393075:GEC393077 FTI393075:FUG393077 FJM393075:FKK393077 EZQ393075:FAO393077 EPU393075:EQS393077 EFY393075:EGW393077 DWC393075:DXA393077 DMG393075:DNE393077 DCK393075:DDI393077 CSO393075:CTM393077 CIS393075:CJQ393077 BYW393075:BZU393077 BPA393075:BPY393077 BFE393075:BGC393077 AVI393075:AWG393077 ALM393075:AMK393077 ABQ393075:ACO393077 RU393075:SS393077 HY393075:IW393077 B393075:B393077 WUK327539:WVI327541 WKO327539:WLM327541 WAS327539:WBQ327541 VQW327539:VRU327541 VHA327539:VHY327541 UXE327539:UYC327541 UNI327539:UOG327541 UDM327539:UEK327541 TTQ327539:TUO327541 TJU327539:TKS327541 SZY327539:TAW327541 SQC327539:SRA327541 SGG327539:SHE327541 RWK327539:RXI327541 RMO327539:RNM327541 RCS327539:RDQ327541 QSW327539:QTU327541 QJA327539:QJY327541 PZE327539:QAC327541 PPI327539:PQG327541 PFM327539:PGK327541 OVQ327539:OWO327541 OLU327539:OMS327541 OBY327539:OCW327541 NSC327539:NTA327541 NIG327539:NJE327541 MYK327539:MZI327541 MOO327539:MPM327541 MES327539:MFQ327541 LUW327539:LVU327541 LLA327539:LLY327541 LBE327539:LCC327541 KRI327539:KSG327541 KHM327539:KIK327541 JXQ327539:JYO327541 JNU327539:JOS327541 JDY327539:JEW327541 IUC327539:IVA327541 IKG327539:ILE327541 IAK327539:IBI327541 HQO327539:HRM327541 HGS327539:HHQ327541 GWW327539:GXU327541 GNA327539:GNY327541 GDE327539:GEC327541 FTI327539:FUG327541 FJM327539:FKK327541 EZQ327539:FAO327541 EPU327539:EQS327541 EFY327539:EGW327541 DWC327539:DXA327541 DMG327539:DNE327541 DCK327539:DDI327541 CSO327539:CTM327541 CIS327539:CJQ327541 BYW327539:BZU327541 BPA327539:BPY327541 BFE327539:BGC327541 AVI327539:AWG327541 ALM327539:AMK327541 ABQ327539:ACO327541 RU327539:SS327541 HY327539:IW327541 B327539:B327541 WUK262003:WVI262005 WKO262003:WLM262005 WAS262003:WBQ262005 VQW262003:VRU262005 VHA262003:VHY262005 UXE262003:UYC262005 UNI262003:UOG262005 UDM262003:UEK262005 TTQ262003:TUO262005 TJU262003:TKS262005 SZY262003:TAW262005 SQC262003:SRA262005 SGG262003:SHE262005 RWK262003:RXI262005 RMO262003:RNM262005 RCS262003:RDQ262005 QSW262003:QTU262005 QJA262003:QJY262005 PZE262003:QAC262005 PPI262003:PQG262005 PFM262003:PGK262005 OVQ262003:OWO262005 OLU262003:OMS262005 OBY262003:OCW262005 NSC262003:NTA262005 NIG262003:NJE262005 MYK262003:MZI262005 MOO262003:MPM262005 MES262003:MFQ262005 LUW262003:LVU262005 LLA262003:LLY262005 LBE262003:LCC262005 KRI262003:KSG262005 KHM262003:KIK262005 JXQ262003:JYO262005 JNU262003:JOS262005 JDY262003:JEW262005 IUC262003:IVA262005 IKG262003:ILE262005 IAK262003:IBI262005 HQO262003:HRM262005 HGS262003:HHQ262005 GWW262003:GXU262005 GNA262003:GNY262005 GDE262003:GEC262005 FTI262003:FUG262005 FJM262003:FKK262005 EZQ262003:FAO262005 EPU262003:EQS262005 EFY262003:EGW262005 DWC262003:DXA262005 DMG262003:DNE262005 DCK262003:DDI262005 CSO262003:CTM262005 CIS262003:CJQ262005 BYW262003:BZU262005 BPA262003:BPY262005 BFE262003:BGC262005 AVI262003:AWG262005 ALM262003:AMK262005 ABQ262003:ACO262005 RU262003:SS262005 HY262003:IW262005 B262003:B262005 WUK196467:WVI196469 WKO196467:WLM196469 WAS196467:WBQ196469 VQW196467:VRU196469 VHA196467:VHY196469 UXE196467:UYC196469 UNI196467:UOG196469 UDM196467:UEK196469 TTQ196467:TUO196469 TJU196467:TKS196469 SZY196467:TAW196469 SQC196467:SRA196469 SGG196467:SHE196469 RWK196467:RXI196469 RMO196467:RNM196469 RCS196467:RDQ196469 QSW196467:QTU196469 QJA196467:QJY196469 PZE196467:QAC196469 PPI196467:PQG196469 PFM196467:PGK196469 OVQ196467:OWO196469 OLU196467:OMS196469 OBY196467:OCW196469 NSC196467:NTA196469 NIG196467:NJE196469 MYK196467:MZI196469 MOO196467:MPM196469 MES196467:MFQ196469 LUW196467:LVU196469 LLA196467:LLY196469 LBE196467:LCC196469 KRI196467:KSG196469 KHM196467:KIK196469 JXQ196467:JYO196469 JNU196467:JOS196469 JDY196467:JEW196469 IUC196467:IVA196469 IKG196467:ILE196469 IAK196467:IBI196469 HQO196467:HRM196469 HGS196467:HHQ196469 GWW196467:GXU196469 GNA196467:GNY196469 GDE196467:GEC196469 FTI196467:FUG196469 FJM196467:FKK196469 EZQ196467:FAO196469 EPU196467:EQS196469 EFY196467:EGW196469 DWC196467:DXA196469 DMG196467:DNE196469 DCK196467:DDI196469 CSO196467:CTM196469 CIS196467:CJQ196469 BYW196467:BZU196469 BPA196467:BPY196469 BFE196467:BGC196469 AVI196467:AWG196469 ALM196467:AMK196469 ABQ196467:ACO196469 RU196467:SS196469 HY196467:IW196469 B196467:B196469 WUK130931:WVI130933 WKO130931:WLM130933 WAS130931:WBQ130933 VQW130931:VRU130933 VHA130931:VHY130933 UXE130931:UYC130933 UNI130931:UOG130933 UDM130931:UEK130933 TTQ130931:TUO130933 TJU130931:TKS130933 SZY130931:TAW130933 SQC130931:SRA130933 SGG130931:SHE130933 RWK130931:RXI130933 RMO130931:RNM130933 RCS130931:RDQ130933 QSW130931:QTU130933 QJA130931:QJY130933 PZE130931:QAC130933 PPI130931:PQG130933 PFM130931:PGK130933 OVQ130931:OWO130933 OLU130931:OMS130933 OBY130931:OCW130933 NSC130931:NTA130933 NIG130931:NJE130933 MYK130931:MZI130933 MOO130931:MPM130933 MES130931:MFQ130933 LUW130931:LVU130933 LLA130931:LLY130933 LBE130931:LCC130933 KRI130931:KSG130933 KHM130931:KIK130933 JXQ130931:JYO130933 JNU130931:JOS130933 JDY130931:JEW130933 IUC130931:IVA130933 IKG130931:ILE130933 IAK130931:IBI130933 HQO130931:HRM130933 HGS130931:HHQ130933 GWW130931:GXU130933 GNA130931:GNY130933 GDE130931:GEC130933 FTI130931:FUG130933 FJM130931:FKK130933 EZQ130931:FAO130933 EPU130931:EQS130933 EFY130931:EGW130933 DWC130931:DXA130933 DMG130931:DNE130933 DCK130931:DDI130933 CSO130931:CTM130933 CIS130931:CJQ130933 BYW130931:BZU130933 BPA130931:BPY130933 BFE130931:BGC130933 AVI130931:AWG130933 ALM130931:AMK130933 ABQ130931:ACO130933 RU130931:SS130933 HY130931:IW130933 B130931:B130933 WUK65395:WVI65397 WKO65395:WLM65397 WAS65395:WBQ65397 VQW65395:VRU65397 VHA65395:VHY65397 UXE65395:UYC65397 UNI65395:UOG65397 UDM65395:UEK65397 TTQ65395:TUO65397 TJU65395:TKS65397 SZY65395:TAW65397 SQC65395:SRA65397 SGG65395:SHE65397 RWK65395:RXI65397 RMO65395:RNM65397 RCS65395:RDQ65397 QSW65395:QTU65397 QJA65395:QJY65397 PZE65395:QAC65397 PPI65395:PQG65397 PFM65395:PGK65397 OVQ65395:OWO65397 OLU65395:OMS65397 OBY65395:OCW65397 NSC65395:NTA65397 NIG65395:NJE65397 MYK65395:MZI65397 MOO65395:MPM65397 MES65395:MFQ65397 LUW65395:LVU65397 LLA65395:LLY65397 LBE65395:LCC65397 KRI65395:KSG65397 KHM65395:KIK65397 JXQ65395:JYO65397 JNU65395:JOS65397 JDY65395:JEW65397 IUC65395:IVA65397 IKG65395:ILE65397 IAK65395:IBI65397 HQO65395:HRM65397 HGS65395:HHQ65397 GWW65395:GXU65397 GNA65395:GNY65397 GDE65395:GEC65397 FTI65395:FUG65397 FJM65395:FKK65397 EZQ65395:FAO65397 EPU65395:EQS65397 EFY65395:EGW65397 DWC65395:DXA65397 DMG65395:DNE65397 DCK65395:DDI65397 CSO65395:CTM65397 CIS65395:CJQ65397 BYW65395:BZU65397 BPA65395:BPY65397 BFE65395:BGC65397 AVI65395:AWG65397 ALM65395:AMK65397 ABQ65395:ACO65397 RU65395:SS65397 HY65395:IW65397 B65389 WUK982893:WVI982893 WKO982893:WLM982893 WAS982893:WBQ982893 VQW982893:VRU982893 VHA982893:VHY982893 UXE982893:UYC982893 UNI982893:UOG982893 UDM982893:UEK982893 TTQ982893:TUO982893 TJU982893:TKS982893 SZY982893:TAW982893 SQC982893:SRA982893 SGG982893:SHE982893 RWK982893:RXI982893 RMO982893:RNM982893 RCS982893:RDQ982893 QSW982893:QTU982893 QJA982893:QJY982893 PZE982893:QAC982893 PPI982893:PQG982893 PFM982893:PGK982893 OVQ982893:OWO982893 OLU982893:OMS982893 OBY982893:OCW982893 NSC982893:NTA982893 NIG982893:NJE982893 MYK982893:MZI982893 MOO982893:MPM982893 MES982893:MFQ982893 LUW982893:LVU982893 LLA982893:LLY982893 LBE982893:LCC982893 KRI982893:KSG982893 KHM982893:KIK982893 JXQ982893:JYO982893 JNU982893:JOS982893 JDY982893:JEW982893 IUC982893:IVA982893 IKG982893:ILE982893 IAK982893:IBI982893 HQO982893:HRM982893 HGS982893:HHQ982893 GWW982893:GXU982893 GNA982893:GNY982893 GDE982893:GEC982893 FTI982893:FUG982893 FJM982893:FKK982893 EZQ982893:FAO982893 EPU982893:EQS982893 EFY982893:EGW982893 DWC982893:DXA982893 DMG982893:DNE982893 DCK982893:DDI982893 CSO982893:CTM982893 CIS982893:CJQ982893 BYW982893:BZU982893 BPA982893:BPY982893 BFE982893:BGC982893 AVI982893:AWG982893 ALM982893:AMK982893 ABQ982893:ACO982893 RU982893:SS982893 HY982893:IW982893 B982893 WUK917357:WVI917357 WKO917357:WLM917357 WAS917357:WBQ917357 VQW917357:VRU917357 VHA917357:VHY917357 UXE917357:UYC917357 UNI917357:UOG917357 UDM917357:UEK917357 TTQ917357:TUO917357 TJU917357:TKS917357 SZY917357:TAW917357 SQC917357:SRA917357 SGG917357:SHE917357 RWK917357:RXI917357 RMO917357:RNM917357 RCS917357:RDQ917357 QSW917357:QTU917357 QJA917357:QJY917357 PZE917357:QAC917357 PPI917357:PQG917357 PFM917357:PGK917357 OVQ917357:OWO917357 OLU917357:OMS917357 OBY917357:OCW917357 NSC917357:NTA917357 NIG917357:NJE917357 MYK917357:MZI917357 MOO917357:MPM917357 MES917357:MFQ917357 LUW917357:LVU917357 LLA917357:LLY917357 LBE917357:LCC917357 KRI917357:KSG917357 KHM917357:KIK917357 JXQ917357:JYO917357 JNU917357:JOS917357 JDY917357:JEW917357 IUC917357:IVA917357 IKG917357:ILE917357 IAK917357:IBI917357 HQO917357:HRM917357 HGS917357:HHQ917357 GWW917357:GXU917357 GNA917357:GNY917357 GDE917357:GEC917357 FTI917357:FUG917357 FJM917357:FKK917357 EZQ917357:FAO917357 EPU917357:EQS917357 EFY917357:EGW917357 DWC917357:DXA917357 DMG917357:DNE917357 DCK917357:DDI917357 CSO917357:CTM917357 CIS917357:CJQ917357 BYW917357:BZU917357 BPA917357:BPY917357 BFE917357:BGC917357 AVI917357:AWG917357 ALM917357:AMK917357 ABQ917357:ACO917357 RU917357:SS917357 HY917357:IW917357 B917357 WUK851821:WVI851821 WKO851821:WLM851821 WAS851821:WBQ851821 VQW851821:VRU851821 VHA851821:VHY851821 UXE851821:UYC851821 UNI851821:UOG851821 UDM851821:UEK851821 TTQ851821:TUO851821 TJU851821:TKS851821 SZY851821:TAW851821 SQC851821:SRA851821 SGG851821:SHE851821 RWK851821:RXI851821 RMO851821:RNM851821 RCS851821:RDQ851821 QSW851821:QTU851821 QJA851821:QJY851821 PZE851821:QAC851821 PPI851821:PQG851821 PFM851821:PGK851821 OVQ851821:OWO851821 OLU851821:OMS851821 OBY851821:OCW851821 NSC851821:NTA851821 NIG851821:NJE851821 MYK851821:MZI851821 MOO851821:MPM851821 MES851821:MFQ851821 LUW851821:LVU851821 LLA851821:LLY851821 LBE851821:LCC851821 KRI851821:KSG851821 KHM851821:KIK851821 JXQ851821:JYO851821 JNU851821:JOS851821 JDY851821:JEW851821 IUC851821:IVA851821 IKG851821:ILE851821 IAK851821:IBI851821 HQO851821:HRM851821 HGS851821:HHQ851821 GWW851821:GXU851821 GNA851821:GNY851821 GDE851821:GEC851821 FTI851821:FUG851821 FJM851821:FKK851821 EZQ851821:FAO851821 EPU851821:EQS851821 EFY851821:EGW851821 DWC851821:DXA851821 DMG851821:DNE851821 DCK851821:DDI851821 CSO851821:CTM851821 CIS851821:CJQ851821 BYW851821:BZU851821 BPA851821:BPY851821 BFE851821:BGC851821 AVI851821:AWG851821 ALM851821:AMK851821 ABQ851821:ACO851821 RU851821:SS851821 HY851821:IW851821 B851821 WUK786285:WVI786285 WKO786285:WLM786285 WAS786285:WBQ786285 VQW786285:VRU786285 VHA786285:VHY786285 UXE786285:UYC786285 UNI786285:UOG786285 UDM786285:UEK786285 TTQ786285:TUO786285 TJU786285:TKS786285 SZY786285:TAW786285 SQC786285:SRA786285 SGG786285:SHE786285 RWK786285:RXI786285 RMO786285:RNM786285 RCS786285:RDQ786285 QSW786285:QTU786285 QJA786285:QJY786285 PZE786285:QAC786285 PPI786285:PQG786285 PFM786285:PGK786285 OVQ786285:OWO786285 OLU786285:OMS786285 OBY786285:OCW786285 NSC786285:NTA786285 NIG786285:NJE786285 MYK786285:MZI786285 MOO786285:MPM786285 MES786285:MFQ786285 LUW786285:LVU786285 LLA786285:LLY786285 LBE786285:LCC786285 KRI786285:KSG786285 KHM786285:KIK786285 JXQ786285:JYO786285 JNU786285:JOS786285 JDY786285:JEW786285 IUC786285:IVA786285 IKG786285:ILE786285 IAK786285:IBI786285 HQO786285:HRM786285 HGS786285:HHQ786285 GWW786285:GXU786285 GNA786285:GNY786285 GDE786285:GEC786285 FTI786285:FUG786285 FJM786285:FKK786285 EZQ786285:FAO786285 EPU786285:EQS786285 EFY786285:EGW786285 DWC786285:DXA786285 DMG786285:DNE786285 DCK786285:DDI786285 CSO786285:CTM786285 CIS786285:CJQ786285 BYW786285:BZU786285 BPA786285:BPY786285 BFE786285:BGC786285 AVI786285:AWG786285 ALM786285:AMK786285 ABQ786285:ACO786285 RU786285:SS786285 HY786285:IW786285 B786285 WUK720749:WVI720749 WKO720749:WLM720749 WAS720749:WBQ720749 VQW720749:VRU720749 VHA720749:VHY720749 UXE720749:UYC720749 UNI720749:UOG720749 UDM720749:UEK720749 TTQ720749:TUO720749 TJU720749:TKS720749 SZY720749:TAW720749 SQC720749:SRA720749 SGG720749:SHE720749 RWK720749:RXI720749 RMO720749:RNM720749 RCS720749:RDQ720749 QSW720749:QTU720749 QJA720749:QJY720749 PZE720749:QAC720749 PPI720749:PQG720749 PFM720749:PGK720749 OVQ720749:OWO720749 OLU720749:OMS720749 OBY720749:OCW720749 NSC720749:NTA720749 NIG720749:NJE720749 MYK720749:MZI720749 MOO720749:MPM720749 MES720749:MFQ720749 LUW720749:LVU720749 LLA720749:LLY720749 LBE720749:LCC720749 KRI720749:KSG720749 KHM720749:KIK720749 JXQ720749:JYO720749 JNU720749:JOS720749 JDY720749:JEW720749 IUC720749:IVA720749 IKG720749:ILE720749 IAK720749:IBI720749 HQO720749:HRM720749 HGS720749:HHQ720749 GWW720749:GXU720749 GNA720749:GNY720749 GDE720749:GEC720749 FTI720749:FUG720749 FJM720749:FKK720749 EZQ720749:FAO720749 EPU720749:EQS720749 EFY720749:EGW720749 DWC720749:DXA720749 DMG720749:DNE720749 DCK720749:DDI720749 CSO720749:CTM720749 CIS720749:CJQ720749 BYW720749:BZU720749 BPA720749:BPY720749 BFE720749:BGC720749 AVI720749:AWG720749 ALM720749:AMK720749 ABQ720749:ACO720749 RU720749:SS720749 HY720749:IW720749 B720749 WUK655213:WVI655213 WKO655213:WLM655213 WAS655213:WBQ655213 VQW655213:VRU655213 VHA655213:VHY655213 UXE655213:UYC655213 UNI655213:UOG655213 UDM655213:UEK655213 TTQ655213:TUO655213 TJU655213:TKS655213 SZY655213:TAW655213 SQC655213:SRA655213 SGG655213:SHE655213 RWK655213:RXI655213 RMO655213:RNM655213 RCS655213:RDQ655213 QSW655213:QTU655213 QJA655213:QJY655213 PZE655213:QAC655213 PPI655213:PQG655213 PFM655213:PGK655213 OVQ655213:OWO655213 OLU655213:OMS655213 OBY655213:OCW655213 NSC655213:NTA655213 NIG655213:NJE655213 MYK655213:MZI655213 MOO655213:MPM655213 MES655213:MFQ655213 LUW655213:LVU655213 LLA655213:LLY655213 LBE655213:LCC655213 KRI655213:KSG655213 KHM655213:KIK655213 JXQ655213:JYO655213 JNU655213:JOS655213 JDY655213:JEW655213 IUC655213:IVA655213 IKG655213:ILE655213 IAK655213:IBI655213 HQO655213:HRM655213 HGS655213:HHQ655213 GWW655213:GXU655213 GNA655213:GNY655213 GDE655213:GEC655213 FTI655213:FUG655213 FJM655213:FKK655213 EZQ655213:FAO655213 EPU655213:EQS655213 EFY655213:EGW655213 DWC655213:DXA655213 DMG655213:DNE655213 DCK655213:DDI655213 CSO655213:CTM655213 CIS655213:CJQ655213 BYW655213:BZU655213 BPA655213:BPY655213 BFE655213:BGC655213 AVI655213:AWG655213 ALM655213:AMK655213 ABQ655213:ACO655213 RU655213:SS655213 HY655213:IW655213 B655213 WUK589677:WVI589677 WKO589677:WLM589677 WAS589677:WBQ589677 VQW589677:VRU589677 VHA589677:VHY589677 UXE589677:UYC589677 UNI589677:UOG589677 UDM589677:UEK589677 TTQ589677:TUO589677 TJU589677:TKS589677 SZY589677:TAW589677 SQC589677:SRA589677 SGG589677:SHE589677 RWK589677:RXI589677 RMO589677:RNM589677 RCS589677:RDQ589677 QSW589677:QTU589677 QJA589677:QJY589677 PZE589677:QAC589677 PPI589677:PQG589677 PFM589677:PGK589677 OVQ589677:OWO589677 OLU589677:OMS589677 OBY589677:OCW589677 NSC589677:NTA589677 NIG589677:NJE589677 MYK589677:MZI589677 MOO589677:MPM589677 MES589677:MFQ589677 LUW589677:LVU589677 LLA589677:LLY589677 LBE589677:LCC589677 KRI589677:KSG589677 KHM589677:KIK589677 JXQ589677:JYO589677 JNU589677:JOS589677 JDY589677:JEW589677 IUC589677:IVA589677 IKG589677:ILE589677 IAK589677:IBI589677 HQO589677:HRM589677 HGS589677:HHQ589677 GWW589677:GXU589677 GNA589677:GNY589677 GDE589677:GEC589677 FTI589677:FUG589677 FJM589677:FKK589677 EZQ589677:FAO589677 EPU589677:EQS589677 EFY589677:EGW589677 DWC589677:DXA589677 DMG589677:DNE589677 DCK589677:DDI589677 CSO589677:CTM589677 CIS589677:CJQ589677 BYW589677:BZU589677 BPA589677:BPY589677 BFE589677:BGC589677 AVI589677:AWG589677 ALM589677:AMK589677 ABQ589677:ACO589677 RU589677:SS589677 HY589677:IW589677 B589677 WUK524141:WVI524141 WKO524141:WLM524141 WAS524141:WBQ524141 VQW524141:VRU524141 VHA524141:VHY524141 UXE524141:UYC524141 UNI524141:UOG524141 UDM524141:UEK524141 TTQ524141:TUO524141 TJU524141:TKS524141 SZY524141:TAW524141 SQC524141:SRA524141 SGG524141:SHE524141 RWK524141:RXI524141 RMO524141:RNM524141 RCS524141:RDQ524141 QSW524141:QTU524141 QJA524141:QJY524141 PZE524141:QAC524141 PPI524141:PQG524141 PFM524141:PGK524141 OVQ524141:OWO524141 OLU524141:OMS524141 OBY524141:OCW524141 NSC524141:NTA524141 NIG524141:NJE524141 MYK524141:MZI524141 MOO524141:MPM524141 MES524141:MFQ524141 LUW524141:LVU524141 LLA524141:LLY524141 LBE524141:LCC524141 KRI524141:KSG524141 KHM524141:KIK524141 JXQ524141:JYO524141 JNU524141:JOS524141 JDY524141:JEW524141 IUC524141:IVA524141 IKG524141:ILE524141 IAK524141:IBI524141 HQO524141:HRM524141 HGS524141:HHQ524141 GWW524141:GXU524141 GNA524141:GNY524141 GDE524141:GEC524141 FTI524141:FUG524141 FJM524141:FKK524141 EZQ524141:FAO524141 EPU524141:EQS524141 EFY524141:EGW524141 DWC524141:DXA524141 DMG524141:DNE524141 DCK524141:DDI524141 CSO524141:CTM524141 CIS524141:CJQ524141 BYW524141:BZU524141 BPA524141:BPY524141 BFE524141:BGC524141 AVI524141:AWG524141 ALM524141:AMK524141 ABQ524141:ACO524141 RU524141:SS524141 HY524141:IW524141 B524141 WUK458605:WVI458605 WKO458605:WLM458605 WAS458605:WBQ458605 VQW458605:VRU458605 VHA458605:VHY458605 UXE458605:UYC458605 UNI458605:UOG458605 UDM458605:UEK458605 TTQ458605:TUO458605 TJU458605:TKS458605 SZY458605:TAW458605 SQC458605:SRA458605 SGG458605:SHE458605 RWK458605:RXI458605 RMO458605:RNM458605 RCS458605:RDQ458605 QSW458605:QTU458605 QJA458605:QJY458605 PZE458605:QAC458605 PPI458605:PQG458605 PFM458605:PGK458605 OVQ458605:OWO458605 OLU458605:OMS458605 OBY458605:OCW458605 NSC458605:NTA458605 NIG458605:NJE458605 MYK458605:MZI458605 MOO458605:MPM458605 MES458605:MFQ458605 LUW458605:LVU458605 LLA458605:LLY458605 LBE458605:LCC458605 KRI458605:KSG458605 KHM458605:KIK458605 JXQ458605:JYO458605 JNU458605:JOS458605 JDY458605:JEW458605 IUC458605:IVA458605 IKG458605:ILE458605 IAK458605:IBI458605 HQO458605:HRM458605 HGS458605:HHQ458605 GWW458605:GXU458605 GNA458605:GNY458605 GDE458605:GEC458605 FTI458605:FUG458605 FJM458605:FKK458605 EZQ458605:FAO458605 EPU458605:EQS458605 EFY458605:EGW458605 DWC458605:DXA458605 DMG458605:DNE458605 DCK458605:DDI458605 CSO458605:CTM458605 CIS458605:CJQ458605 BYW458605:BZU458605 BPA458605:BPY458605 BFE458605:BGC458605 AVI458605:AWG458605 ALM458605:AMK458605 ABQ458605:ACO458605 RU458605:SS458605 HY458605:IW458605 B458605 WUK393069:WVI393069 WKO393069:WLM393069 WAS393069:WBQ393069 VQW393069:VRU393069 VHA393069:VHY393069 UXE393069:UYC393069 UNI393069:UOG393069 UDM393069:UEK393069 TTQ393069:TUO393069 TJU393069:TKS393069 SZY393069:TAW393069 SQC393069:SRA393069 SGG393069:SHE393069 RWK393069:RXI393069 RMO393069:RNM393069 RCS393069:RDQ393069 QSW393069:QTU393069 QJA393069:QJY393069 PZE393069:QAC393069 PPI393069:PQG393069 PFM393069:PGK393069 OVQ393069:OWO393069 OLU393069:OMS393069 OBY393069:OCW393069 NSC393069:NTA393069 NIG393069:NJE393069 MYK393069:MZI393069 MOO393069:MPM393069 MES393069:MFQ393069 LUW393069:LVU393069 LLA393069:LLY393069 LBE393069:LCC393069 KRI393069:KSG393069 KHM393069:KIK393069 JXQ393069:JYO393069 JNU393069:JOS393069 JDY393069:JEW393069 IUC393069:IVA393069 IKG393069:ILE393069 IAK393069:IBI393069 HQO393069:HRM393069 HGS393069:HHQ393069 GWW393069:GXU393069 GNA393069:GNY393069 GDE393069:GEC393069 FTI393069:FUG393069 FJM393069:FKK393069 EZQ393069:FAO393069 EPU393069:EQS393069 EFY393069:EGW393069 DWC393069:DXA393069 DMG393069:DNE393069 DCK393069:DDI393069 CSO393069:CTM393069 CIS393069:CJQ393069 BYW393069:BZU393069 BPA393069:BPY393069 BFE393069:BGC393069 AVI393069:AWG393069 ALM393069:AMK393069 ABQ393069:ACO393069 RU393069:SS393069 HY393069:IW393069 B393069 WUK327533:WVI327533 WKO327533:WLM327533 WAS327533:WBQ327533 VQW327533:VRU327533 VHA327533:VHY327533 UXE327533:UYC327533 UNI327533:UOG327533 UDM327533:UEK327533 TTQ327533:TUO327533 TJU327533:TKS327533 SZY327533:TAW327533 SQC327533:SRA327533 SGG327533:SHE327533 RWK327533:RXI327533 RMO327533:RNM327533 RCS327533:RDQ327533 QSW327533:QTU327533 QJA327533:QJY327533 PZE327533:QAC327533 PPI327533:PQG327533 PFM327533:PGK327533 OVQ327533:OWO327533 OLU327533:OMS327533 OBY327533:OCW327533 NSC327533:NTA327533 NIG327533:NJE327533 MYK327533:MZI327533 MOO327533:MPM327533 MES327533:MFQ327533 LUW327533:LVU327533 LLA327533:LLY327533 LBE327533:LCC327533 KRI327533:KSG327533 KHM327533:KIK327533 JXQ327533:JYO327533 JNU327533:JOS327533 JDY327533:JEW327533 IUC327533:IVA327533 IKG327533:ILE327533 IAK327533:IBI327533 HQO327533:HRM327533 HGS327533:HHQ327533 GWW327533:GXU327533 GNA327533:GNY327533 GDE327533:GEC327533 FTI327533:FUG327533 FJM327533:FKK327533 EZQ327533:FAO327533 EPU327533:EQS327533 EFY327533:EGW327533 DWC327533:DXA327533 DMG327533:DNE327533 DCK327533:DDI327533 CSO327533:CTM327533 CIS327533:CJQ327533 BYW327533:BZU327533 BPA327533:BPY327533 BFE327533:BGC327533 AVI327533:AWG327533 ALM327533:AMK327533 ABQ327533:ACO327533 RU327533:SS327533 HY327533:IW327533 B327533 WUK261997:WVI261997 WKO261997:WLM261997 WAS261997:WBQ261997 VQW261997:VRU261997 VHA261997:VHY261997 UXE261997:UYC261997 UNI261997:UOG261997 UDM261997:UEK261997 TTQ261997:TUO261997 TJU261997:TKS261997 SZY261997:TAW261997 SQC261997:SRA261997 SGG261997:SHE261997 RWK261997:RXI261997 RMO261997:RNM261997 RCS261997:RDQ261997 QSW261997:QTU261997 QJA261997:QJY261997 PZE261997:QAC261997 PPI261997:PQG261997 PFM261997:PGK261997 OVQ261997:OWO261997 OLU261997:OMS261997 OBY261997:OCW261997 NSC261997:NTA261997 NIG261997:NJE261997 MYK261997:MZI261997 MOO261997:MPM261997 MES261997:MFQ261997 LUW261997:LVU261997 LLA261997:LLY261997 LBE261997:LCC261997 KRI261997:KSG261997 KHM261997:KIK261997 JXQ261997:JYO261997 JNU261997:JOS261997 JDY261997:JEW261997 IUC261997:IVA261997 IKG261997:ILE261997 IAK261997:IBI261997 HQO261997:HRM261997 HGS261997:HHQ261997 GWW261997:GXU261997 GNA261997:GNY261997 GDE261997:GEC261997 FTI261997:FUG261997 FJM261997:FKK261997 EZQ261997:FAO261997 EPU261997:EQS261997 EFY261997:EGW261997 DWC261997:DXA261997 DMG261997:DNE261997 DCK261997:DDI261997 CSO261997:CTM261997 CIS261997:CJQ261997 BYW261997:BZU261997 BPA261997:BPY261997 BFE261997:BGC261997 AVI261997:AWG261997 ALM261997:AMK261997 ABQ261997:ACO261997 RU261997:SS261997 HY261997:IW261997 B261997 WUK196461:WVI196461 WKO196461:WLM196461 WAS196461:WBQ196461 VQW196461:VRU196461 VHA196461:VHY196461 UXE196461:UYC196461 UNI196461:UOG196461 UDM196461:UEK196461 TTQ196461:TUO196461 TJU196461:TKS196461 SZY196461:TAW196461 SQC196461:SRA196461 SGG196461:SHE196461 RWK196461:RXI196461 RMO196461:RNM196461 RCS196461:RDQ196461 QSW196461:QTU196461 QJA196461:QJY196461 PZE196461:QAC196461 PPI196461:PQG196461 PFM196461:PGK196461 OVQ196461:OWO196461 OLU196461:OMS196461 OBY196461:OCW196461 NSC196461:NTA196461 NIG196461:NJE196461 MYK196461:MZI196461 MOO196461:MPM196461 MES196461:MFQ196461 LUW196461:LVU196461 LLA196461:LLY196461 LBE196461:LCC196461 KRI196461:KSG196461 KHM196461:KIK196461 JXQ196461:JYO196461 JNU196461:JOS196461 JDY196461:JEW196461 IUC196461:IVA196461 IKG196461:ILE196461 IAK196461:IBI196461 HQO196461:HRM196461 HGS196461:HHQ196461 GWW196461:GXU196461 GNA196461:GNY196461 GDE196461:GEC196461 FTI196461:FUG196461 FJM196461:FKK196461 EZQ196461:FAO196461 EPU196461:EQS196461 EFY196461:EGW196461 DWC196461:DXA196461 DMG196461:DNE196461 DCK196461:DDI196461 CSO196461:CTM196461 CIS196461:CJQ196461 BYW196461:BZU196461 BPA196461:BPY196461 BFE196461:BGC196461 AVI196461:AWG196461 ALM196461:AMK196461 ABQ196461:ACO196461 RU196461:SS196461 HY196461:IW196461 B196461 WUK130925:WVI130925 WKO130925:WLM130925 WAS130925:WBQ130925 VQW130925:VRU130925 VHA130925:VHY130925 UXE130925:UYC130925 UNI130925:UOG130925 UDM130925:UEK130925 TTQ130925:TUO130925 TJU130925:TKS130925 SZY130925:TAW130925 SQC130925:SRA130925 SGG130925:SHE130925 RWK130925:RXI130925 RMO130925:RNM130925 RCS130925:RDQ130925 QSW130925:QTU130925 QJA130925:QJY130925 PZE130925:QAC130925 PPI130925:PQG130925 PFM130925:PGK130925 OVQ130925:OWO130925 OLU130925:OMS130925 OBY130925:OCW130925 NSC130925:NTA130925 NIG130925:NJE130925 MYK130925:MZI130925 MOO130925:MPM130925 MES130925:MFQ130925 LUW130925:LVU130925 LLA130925:LLY130925 LBE130925:LCC130925 KRI130925:KSG130925 KHM130925:KIK130925 JXQ130925:JYO130925 JNU130925:JOS130925 JDY130925:JEW130925 IUC130925:IVA130925 IKG130925:ILE130925 IAK130925:IBI130925 HQO130925:HRM130925 HGS130925:HHQ130925 GWW130925:GXU130925 GNA130925:GNY130925 GDE130925:GEC130925 FTI130925:FUG130925 FJM130925:FKK130925 EZQ130925:FAO130925 EPU130925:EQS130925 EFY130925:EGW130925 DWC130925:DXA130925 DMG130925:DNE130925 DCK130925:DDI130925 CSO130925:CTM130925 CIS130925:CJQ130925 BYW130925:BZU130925 BPA130925:BPY130925 BFE130925:BGC130925 AVI130925:AWG130925 ALM130925:AMK130925 ABQ130925:ACO130925 RU130925:SS130925 HY130925:IW130925 B130925 WUK65389:WVI65389 WKO65389:WLM65389 WAS65389:WBQ65389 VQW65389:VRU65389 VHA65389:VHY65389 UXE65389:UYC65389 UNI65389:UOG65389 UDM65389:UEK65389 TTQ65389:TUO65389 TJU65389:TKS65389 SZY65389:TAW65389 SQC65389:SRA65389 SGG65389:SHE65389 RWK65389:RXI65389 RMO65389:RNM65389 RCS65389:RDQ65389 QSW65389:QTU65389 QJA65389:QJY65389 PZE65389:QAC65389 PPI65389:PQG65389 PFM65389:PGK65389 OVQ65389:OWO65389 OLU65389:OMS65389 OBY65389:OCW65389 NSC65389:NTA65389 NIG65389:NJE65389 MYK65389:MZI65389 MOO65389:MPM65389 MES65389:MFQ65389 LUW65389:LVU65389 LLA65389:LLY65389 LBE65389:LCC65389 KRI65389:KSG65389 KHM65389:KIK65389 JXQ65389:JYO65389 JNU65389:JOS65389 JDY65389:JEW65389 IUC65389:IVA65389 IKG65389:ILE65389 IAK65389:IBI65389 HQO65389:HRM65389 HGS65389:HHQ65389 GWW65389:GXU65389 GNA65389:GNY65389 GDE65389:GEC65389 FTI65389:FUG65389 FJM65389:FKK65389 EZQ65389:FAO65389 EPU65389:EQS65389 EFY65389:EGW65389 DWC65389:DXA65389 DMG65389:DNE65389 DCK65389:DDI65389 CSO65389:CTM65389 CIS65389:CJQ65389 BYW65389:BZU65389 BPA65389:BPY65389 BFE65389:BGC65389 AVI65389:AWG65389 ALM65389:AMK65389 ABQ65389:ACO65389 RU65389:SS65389 HY65389:IW65389 WUK982908:WVI982908 B65404 HY65404:IW65404 RU65404:SS65404 ABQ65404:ACO65404 ALM65404:AMK65404 AVI65404:AWG65404 BFE65404:BGC65404 BPA65404:BPY65404 BYW65404:BZU65404 CIS65404:CJQ65404 CSO65404:CTM65404 DCK65404:DDI65404 DMG65404:DNE65404 DWC65404:DXA65404 EFY65404:EGW65404 EPU65404:EQS65404 EZQ65404:FAO65404 FJM65404:FKK65404 FTI65404:FUG65404 GDE65404:GEC65404 GNA65404:GNY65404 GWW65404:GXU65404 HGS65404:HHQ65404 HQO65404:HRM65404 IAK65404:IBI65404 IKG65404:ILE65404 IUC65404:IVA65404 JDY65404:JEW65404 JNU65404:JOS65404 JXQ65404:JYO65404 KHM65404:KIK65404 KRI65404:KSG65404 LBE65404:LCC65404 LLA65404:LLY65404 LUW65404:LVU65404 MES65404:MFQ65404 MOO65404:MPM65404 MYK65404:MZI65404 NIG65404:NJE65404 NSC65404:NTA65404 OBY65404:OCW65404 OLU65404:OMS65404 OVQ65404:OWO65404 PFM65404:PGK65404 PPI65404:PQG65404 PZE65404:QAC65404 QJA65404:QJY65404 QSW65404:QTU65404 RCS65404:RDQ65404 RMO65404:RNM65404 RWK65404:RXI65404 SGG65404:SHE65404 SQC65404:SRA65404 SZY65404:TAW65404 TJU65404:TKS65404 TTQ65404:TUO65404 UDM65404:UEK65404 UNI65404:UOG65404 UXE65404:UYC65404 VHA65404:VHY65404 VQW65404:VRU65404 WAS65404:WBQ65404 WKO65404:WLM65404 WUK65404:WVI65404 B130940 HY130940:IW130940 RU130940:SS130940 ABQ130940:ACO130940 ALM130940:AMK130940 AVI130940:AWG130940 BFE130940:BGC130940 BPA130940:BPY130940 BYW130940:BZU130940 CIS130940:CJQ130940 CSO130940:CTM130940 DCK130940:DDI130940 DMG130940:DNE130940 DWC130940:DXA130940 EFY130940:EGW130940 EPU130940:EQS130940 EZQ130940:FAO130940 FJM130940:FKK130940 FTI130940:FUG130940 GDE130940:GEC130940 GNA130940:GNY130940 GWW130940:GXU130940 HGS130940:HHQ130940 HQO130940:HRM130940 IAK130940:IBI130940 IKG130940:ILE130940 IUC130940:IVA130940 JDY130940:JEW130940 JNU130940:JOS130940 JXQ130940:JYO130940 KHM130940:KIK130940 KRI130940:KSG130940 LBE130940:LCC130940 LLA130940:LLY130940 LUW130940:LVU130940 MES130940:MFQ130940 MOO130940:MPM130940 MYK130940:MZI130940 NIG130940:NJE130940 NSC130940:NTA130940 OBY130940:OCW130940 OLU130940:OMS130940 OVQ130940:OWO130940 PFM130940:PGK130940 PPI130940:PQG130940 PZE130940:QAC130940 QJA130940:QJY130940 QSW130940:QTU130940 RCS130940:RDQ130940 RMO130940:RNM130940 RWK130940:RXI130940 SGG130940:SHE130940 SQC130940:SRA130940 SZY130940:TAW130940 TJU130940:TKS130940 TTQ130940:TUO130940 UDM130940:UEK130940 UNI130940:UOG130940 UXE130940:UYC130940 VHA130940:VHY130940 VQW130940:VRU130940 WAS130940:WBQ130940 WKO130940:WLM130940 WUK130940:WVI130940 B196476 HY196476:IW196476 RU196476:SS196476 ABQ196476:ACO196476 ALM196476:AMK196476 AVI196476:AWG196476 BFE196476:BGC196476 BPA196476:BPY196476 BYW196476:BZU196476 CIS196476:CJQ196476 CSO196476:CTM196476 DCK196476:DDI196476 DMG196476:DNE196476 DWC196476:DXA196476 EFY196476:EGW196476 EPU196476:EQS196476 EZQ196476:FAO196476 FJM196476:FKK196476 FTI196476:FUG196476 GDE196476:GEC196476 GNA196476:GNY196476 GWW196476:GXU196476 HGS196476:HHQ196476 HQO196476:HRM196476 IAK196476:IBI196476 IKG196476:ILE196476 IUC196476:IVA196476 JDY196476:JEW196476 JNU196476:JOS196476 JXQ196476:JYO196476 KHM196476:KIK196476 KRI196476:KSG196476 LBE196476:LCC196476 LLA196476:LLY196476 LUW196476:LVU196476 MES196476:MFQ196476 MOO196476:MPM196476 MYK196476:MZI196476 NIG196476:NJE196476 NSC196476:NTA196476 OBY196476:OCW196476 OLU196476:OMS196476 OVQ196476:OWO196476 PFM196476:PGK196476 PPI196476:PQG196476 PZE196476:QAC196476 QJA196476:QJY196476 QSW196476:QTU196476 RCS196476:RDQ196476 RMO196476:RNM196476 RWK196476:RXI196476 SGG196476:SHE196476 SQC196476:SRA196476 SZY196476:TAW196476 TJU196476:TKS196476 TTQ196476:TUO196476 UDM196476:UEK196476 UNI196476:UOG196476 UXE196476:UYC196476 VHA196476:VHY196476 VQW196476:VRU196476 WAS196476:WBQ196476 WKO196476:WLM196476 WUK196476:WVI196476 B262012 HY262012:IW262012 RU262012:SS262012 ABQ262012:ACO262012 ALM262012:AMK262012 AVI262012:AWG262012 BFE262012:BGC262012 BPA262012:BPY262012 BYW262012:BZU262012 CIS262012:CJQ262012 CSO262012:CTM262012 DCK262012:DDI262012 DMG262012:DNE262012 DWC262012:DXA262012 EFY262012:EGW262012 EPU262012:EQS262012 EZQ262012:FAO262012 FJM262012:FKK262012 FTI262012:FUG262012 GDE262012:GEC262012 GNA262012:GNY262012 GWW262012:GXU262012 HGS262012:HHQ262012 HQO262012:HRM262012 IAK262012:IBI262012 IKG262012:ILE262012 IUC262012:IVA262012 JDY262012:JEW262012 JNU262012:JOS262012 JXQ262012:JYO262012 KHM262012:KIK262012 KRI262012:KSG262012 LBE262012:LCC262012 LLA262012:LLY262012 LUW262012:LVU262012 MES262012:MFQ262012 MOO262012:MPM262012 MYK262012:MZI262012 NIG262012:NJE262012 NSC262012:NTA262012 OBY262012:OCW262012 OLU262012:OMS262012 OVQ262012:OWO262012 PFM262012:PGK262012 PPI262012:PQG262012 PZE262012:QAC262012 QJA262012:QJY262012 QSW262012:QTU262012 RCS262012:RDQ262012 RMO262012:RNM262012 RWK262012:RXI262012 SGG262012:SHE262012 SQC262012:SRA262012 SZY262012:TAW262012 TJU262012:TKS262012 TTQ262012:TUO262012 UDM262012:UEK262012 UNI262012:UOG262012 UXE262012:UYC262012 VHA262012:VHY262012 VQW262012:VRU262012 WAS262012:WBQ262012 WKO262012:WLM262012 WUK262012:WVI262012 B327548 HY327548:IW327548 RU327548:SS327548 ABQ327548:ACO327548 ALM327548:AMK327548 AVI327548:AWG327548 BFE327548:BGC327548 BPA327548:BPY327548 BYW327548:BZU327548 CIS327548:CJQ327548 CSO327548:CTM327548 DCK327548:DDI327548 DMG327548:DNE327548 DWC327548:DXA327548 EFY327548:EGW327548 EPU327548:EQS327548 EZQ327548:FAO327548 FJM327548:FKK327548 FTI327548:FUG327548 GDE327548:GEC327548 GNA327548:GNY327548 GWW327548:GXU327548 HGS327548:HHQ327548 HQO327548:HRM327548 IAK327548:IBI327548 IKG327548:ILE327548 IUC327548:IVA327548 JDY327548:JEW327548 JNU327548:JOS327548 JXQ327548:JYO327548 KHM327548:KIK327548 KRI327548:KSG327548 LBE327548:LCC327548 LLA327548:LLY327548 LUW327548:LVU327548 MES327548:MFQ327548 MOO327548:MPM327548 MYK327548:MZI327548 NIG327548:NJE327548 NSC327548:NTA327548 OBY327548:OCW327548 OLU327548:OMS327548 OVQ327548:OWO327548 PFM327548:PGK327548 PPI327548:PQG327548 PZE327548:QAC327548 QJA327548:QJY327548 QSW327548:QTU327548 RCS327548:RDQ327548 RMO327548:RNM327548 RWK327548:RXI327548 SGG327548:SHE327548 SQC327548:SRA327548 SZY327548:TAW327548 TJU327548:TKS327548 TTQ327548:TUO327548 UDM327548:UEK327548 UNI327548:UOG327548 UXE327548:UYC327548 VHA327548:VHY327548 VQW327548:VRU327548 WAS327548:WBQ327548 WKO327548:WLM327548 WUK327548:WVI327548 B393084 HY393084:IW393084 RU393084:SS393084 ABQ393084:ACO393084 ALM393084:AMK393084 AVI393084:AWG393084 BFE393084:BGC393084 BPA393084:BPY393084 BYW393084:BZU393084 CIS393084:CJQ393084 CSO393084:CTM393084 DCK393084:DDI393084 DMG393084:DNE393084 DWC393084:DXA393084 EFY393084:EGW393084 EPU393084:EQS393084 EZQ393084:FAO393084 FJM393084:FKK393084 FTI393084:FUG393084 GDE393084:GEC393084 GNA393084:GNY393084 GWW393084:GXU393084 HGS393084:HHQ393084 HQO393084:HRM393084 IAK393084:IBI393084 IKG393084:ILE393084 IUC393084:IVA393084 JDY393084:JEW393084 JNU393084:JOS393084 JXQ393084:JYO393084 KHM393084:KIK393084 KRI393084:KSG393084 LBE393084:LCC393084 LLA393084:LLY393084 LUW393084:LVU393084 MES393084:MFQ393084 MOO393084:MPM393084 MYK393084:MZI393084 NIG393084:NJE393084 NSC393084:NTA393084 OBY393084:OCW393084 OLU393084:OMS393084 OVQ393084:OWO393084 PFM393084:PGK393084 PPI393084:PQG393084 PZE393084:QAC393084 QJA393084:QJY393084 QSW393084:QTU393084 RCS393084:RDQ393084 RMO393084:RNM393084 RWK393084:RXI393084 SGG393084:SHE393084 SQC393084:SRA393084 SZY393084:TAW393084 TJU393084:TKS393084 TTQ393084:TUO393084 UDM393084:UEK393084 UNI393084:UOG393084 UXE393084:UYC393084 VHA393084:VHY393084 VQW393084:VRU393084 WAS393084:WBQ393084 WKO393084:WLM393084 WUK393084:WVI393084 B458620 HY458620:IW458620 RU458620:SS458620 ABQ458620:ACO458620 ALM458620:AMK458620 AVI458620:AWG458620 BFE458620:BGC458620 BPA458620:BPY458620 BYW458620:BZU458620 CIS458620:CJQ458620 CSO458620:CTM458620 DCK458620:DDI458620 DMG458620:DNE458620 DWC458620:DXA458620 EFY458620:EGW458620 EPU458620:EQS458620 EZQ458620:FAO458620 FJM458620:FKK458620 FTI458620:FUG458620 GDE458620:GEC458620 GNA458620:GNY458620 GWW458620:GXU458620 HGS458620:HHQ458620 HQO458620:HRM458620 IAK458620:IBI458620 IKG458620:ILE458620 IUC458620:IVA458620 JDY458620:JEW458620 JNU458620:JOS458620 JXQ458620:JYO458620 KHM458620:KIK458620 KRI458620:KSG458620 LBE458620:LCC458620 LLA458620:LLY458620 LUW458620:LVU458620 MES458620:MFQ458620 MOO458620:MPM458620 MYK458620:MZI458620 NIG458620:NJE458620 NSC458620:NTA458620 OBY458620:OCW458620 OLU458620:OMS458620 OVQ458620:OWO458620 PFM458620:PGK458620 PPI458620:PQG458620 PZE458620:QAC458620 QJA458620:QJY458620 QSW458620:QTU458620 RCS458620:RDQ458620 RMO458620:RNM458620 RWK458620:RXI458620 SGG458620:SHE458620 SQC458620:SRA458620 SZY458620:TAW458620 TJU458620:TKS458620 TTQ458620:TUO458620 UDM458620:UEK458620 UNI458620:UOG458620 UXE458620:UYC458620 VHA458620:VHY458620 VQW458620:VRU458620 WAS458620:WBQ458620 WKO458620:WLM458620 WUK458620:WVI458620 B524156 HY524156:IW524156 RU524156:SS524156 ABQ524156:ACO524156 ALM524156:AMK524156 AVI524156:AWG524156 BFE524156:BGC524156 BPA524156:BPY524156 BYW524156:BZU524156 CIS524156:CJQ524156 CSO524156:CTM524156 DCK524156:DDI524156 DMG524156:DNE524156 DWC524156:DXA524156 EFY524156:EGW524156 EPU524156:EQS524156 EZQ524156:FAO524156 FJM524156:FKK524156 FTI524156:FUG524156 GDE524156:GEC524156 GNA524156:GNY524156 GWW524156:GXU524156 HGS524156:HHQ524156 HQO524156:HRM524156 IAK524156:IBI524156 IKG524156:ILE524156 IUC524156:IVA524156 JDY524156:JEW524156 JNU524156:JOS524156 JXQ524156:JYO524156 KHM524156:KIK524156 KRI524156:KSG524156 LBE524156:LCC524156 LLA524156:LLY524156 LUW524156:LVU524156 MES524156:MFQ524156 MOO524156:MPM524156 MYK524156:MZI524156 NIG524156:NJE524156 NSC524156:NTA524156 OBY524156:OCW524156 OLU524156:OMS524156 OVQ524156:OWO524156 PFM524156:PGK524156 PPI524156:PQG524156 PZE524156:QAC524156 QJA524156:QJY524156 QSW524156:QTU524156 RCS524156:RDQ524156 RMO524156:RNM524156 RWK524156:RXI524156 SGG524156:SHE524156 SQC524156:SRA524156 SZY524156:TAW524156 TJU524156:TKS524156 TTQ524156:TUO524156 UDM524156:UEK524156 UNI524156:UOG524156 UXE524156:UYC524156 VHA524156:VHY524156 VQW524156:VRU524156 WAS524156:WBQ524156 WKO524156:WLM524156 WUK524156:WVI524156 B589692 HY589692:IW589692 RU589692:SS589692 ABQ589692:ACO589692 ALM589692:AMK589692 AVI589692:AWG589692 BFE589692:BGC589692 BPA589692:BPY589692 BYW589692:BZU589692 CIS589692:CJQ589692 CSO589692:CTM589692 DCK589692:DDI589692 DMG589692:DNE589692 DWC589692:DXA589692 EFY589692:EGW589692 EPU589692:EQS589692 EZQ589692:FAO589692 FJM589692:FKK589692 FTI589692:FUG589692 GDE589692:GEC589692 GNA589692:GNY589692 GWW589692:GXU589692 HGS589692:HHQ589692 HQO589692:HRM589692 IAK589692:IBI589692 IKG589692:ILE589692 IUC589692:IVA589692 JDY589692:JEW589692 JNU589692:JOS589692 JXQ589692:JYO589692 KHM589692:KIK589692 KRI589692:KSG589692 LBE589692:LCC589692 LLA589692:LLY589692 LUW589692:LVU589692 MES589692:MFQ589692 MOO589692:MPM589692 MYK589692:MZI589692 NIG589692:NJE589692 NSC589692:NTA589692 OBY589692:OCW589692 OLU589692:OMS589692 OVQ589692:OWO589692 PFM589692:PGK589692 PPI589692:PQG589692 PZE589692:QAC589692 QJA589692:QJY589692 QSW589692:QTU589692 RCS589692:RDQ589692 RMO589692:RNM589692 RWK589692:RXI589692 SGG589692:SHE589692 SQC589692:SRA589692 SZY589692:TAW589692 TJU589692:TKS589692 TTQ589692:TUO589692 UDM589692:UEK589692 UNI589692:UOG589692 UXE589692:UYC589692 VHA589692:VHY589692 VQW589692:VRU589692 WAS589692:WBQ589692 WKO589692:WLM589692 WUK589692:WVI589692 B655228 HY655228:IW655228 RU655228:SS655228 ABQ655228:ACO655228 ALM655228:AMK655228 AVI655228:AWG655228 BFE655228:BGC655228 BPA655228:BPY655228 BYW655228:BZU655228 CIS655228:CJQ655228 CSO655228:CTM655228 DCK655228:DDI655228 DMG655228:DNE655228 DWC655228:DXA655228 EFY655228:EGW655228 EPU655228:EQS655228 EZQ655228:FAO655228 FJM655228:FKK655228 FTI655228:FUG655228 GDE655228:GEC655228 GNA655228:GNY655228 GWW655228:GXU655228 HGS655228:HHQ655228 HQO655228:HRM655228 IAK655228:IBI655228 IKG655228:ILE655228 IUC655228:IVA655228 JDY655228:JEW655228 JNU655228:JOS655228 JXQ655228:JYO655228 KHM655228:KIK655228 KRI655228:KSG655228 LBE655228:LCC655228 LLA655228:LLY655228 LUW655228:LVU655228 MES655228:MFQ655228 MOO655228:MPM655228 MYK655228:MZI655228 NIG655228:NJE655228 NSC655228:NTA655228 OBY655228:OCW655228 OLU655228:OMS655228 OVQ655228:OWO655228 PFM655228:PGK655228 PPI655228:PQG655228 PZE655228:QAC655228 QJA655228:QJY655228 QSW655228:QTU655228 RCS655228:RDQ655228 RMO655228:RNM655228 RWK655228:RXI655228 SGG655228:SHE655228 SQC655228:SRA655228 SZY655228:TAW655228 TJU655228:TKS655228 TTQ655228:TUO655228 UDM655228:UEK655228 UNI655228:UOG655228 UXE655228:UYC655228 VHA655228:VHY655228 VQW655228:VRU655228 WAS655228:WBQ655228 WKO655228:WLM655228 WUK655228:WVI655228 B720764 HY720764:IW720764 RU720764:SS720764 ABQ720764:ACO720764 ALM720764:AMK720764 AVI720764:AWG720764 BFE720764:BGC720764 BPA720764:BPY720764 BYW720764:BZU720764 CIS720764:CJQ720764 CSO720764:CTM720764 DCK720764:DDI720764 DMG720764:DNE720764 DWC720764:DXA720764 EFY720764:EGW720764 EPU720764:EQS720764 EZQ720764:FAO720764 FJM720764:FKK720764 FTI720764:FUG720764 GDE720764:GEC720764 GNA720764:GNY720764 GWW720764:GXU720764 HGS720764:HHQ720764 HQO720764:HRM720764 IAK720764:IBI720764 IKG720764:ILE720764 IUC720764:IVA720764 JDY720764:JEW720764 JNU720764:JOS720764 JXQ720764:JYO720764 KHM720764:KIK720764 KRI720764:KSG720764 LBE720764:LCC720764 LLA720764:LLY720764 LUW720764:LVU720764 MES720764:MFQ720764 MOO720764:MPM720764 MYK720764:MZI720764 NIG720764:NJE720764 NSC720764:NTA720764 OBY720764:OCW720764 OLU720764:OMS720764 OVQ720764:OWO720764 PFM720764:PGK720764 PPI720764:PQG720764 PZE720764:QAC720764 QJA720764:QJY720764 QSW720764:QTU720764 RCS720764:RDQ720764 RMO720764:RNM720764 RWK720764:RXI720764 SGG720764:SHE720764 SQC720764:SRA720764 SZY720764:TAW720764 TJU720764:TKS720764 TTQ720764:TUO720764 UDM720764:UEK720764 UNI720764:UOG720764 UXE720764:UYC720764 VHA720764:VHY720764 VQW720764:VRU720764 WAS720764:WBQ720764 WKO720764:WLM720764 WUK720764:WVI720764 B786300 HY786300:IW786300 RU786300:SS786300 ABQ786300:ACO786300 ALM786300:AMK786300 AVI786300:AWG786300 BFE786300:BGC786300 BPA786300:BPY786300 BYW786300:BZU786300 CIS786300:CJQ786300 CSO786300:CTM786300 DCK786300:DDI786300 DMG786300:DNE786300 DWC786300:DXA786300 EFY786300:EGW786300 EPU786300:EQS786300 EZQ786300:FAO786300 FJM786300:FKK786300 FTI786300:FUG786300 GDE786300:GEC786300 GNA786300:GNY786300 GWW786300:GXU786300 HGS786300:HHQ786300 HQO786300:HRM786300 IAK786300:IBI786300 IKG786300:ILE786300 IUC786300:IVA786300 JDY786300:JEW786300 JNU786300:JOS786300 JXQ786300:JYO786300 KHM786300:KIK786300 KRI786300:KSG786300 LBE786300:LCC786300 LLA786300:LLY786300 LUW786300:LVU786300 MES786300:MFQ786300 MOO786300:MPM786300 MYK786300:MZI786300 NIG786300:NJE786300 NSC786300:NTA786300 OBY786300:OCW786300 OLU786300:OMS786300 OVQ786300:OWO786300 PFM786300:PGK786300 PPI786300:PQG786300 PZE786300:QAC786300 QJA786300:QJY786300 QSW786300:QTU786300 RCS786300:RDQ786300 RMO786300:RNM786300 RWK786300:RXI786300 SGG786300:SHE786300 SQC786300:SRA786300 SZY786300:TAW786300 TJU786300:TKS786300 TTQ786300:TUO786300 UDM786300:UEK786300 UNI786300:UOG786300 UXE786300:UYC786300 VHA786300:VHY786300 VQW786300:VRU786300 WAS786300:WBQ786300 WKO786300:WLM786300 WUK786300:WVI786300 B851836 HY851836:IW851836 RU851836:SS851836 ABQ851836:ACO851836 ALM851836:AMK851836 AVI851836:AWG851836 BFE851836:BGC851836 BPA851836:BPY851836 BYW851836:BZU851836 CIS851836:CJQ851836 CSO851836:CTM851836 DCK851836:DDI851836 DMG851836:DNE851836 DWC851836:DXA851836 EFY851836:EGW851836 EPU851836:EQS851836 EZQ851836:FAO851836 FJM851836:FKK851836 FTI851836:FUG851836 GDE851836:GEC851836 GNA851836:GNY851836 GWW851836:GXU851836 HGS851836:HHQ851836 HQO851836:HRM851836 IAK851836:IBI851836 IKG851836:ILE851836 IUC851836:IVA851836 JDY851836:JEW851836 JNU851836:JOS851836 JXQ851836:JYO851836 KHM851836:KIK851836 KRI851836:KSG851836 LBE851836:LCC851836 LLA851836:LLY851836 LUW851836:LVU851836 MES851836:MFQ851836 MOO851836:MPM851836 MYK851836:MZI851836 NIG851836:NJE851836 NSC851836:NTA851836 OBY851836:OCW851836 OLU851836:OMS851836 OVQ851836:OWO851836 PFM851836:PGK851836 PPI851836:PQG851836 PZE851836:QAC851836 QJA851836:QJY851836 QSW851836:QTU851836 RCS851836:RDQ851836 RMO851836:RNM851836 RWK851836:RXI851836 SGG851836:SHE851836 SQC851836:SRA851836 SZY851836:TAW851836 TJU851836:TKS851836 TTQ851836:TUO851836 UDM851836:UEK851836 UNI851836:UOG851836 UXE851836:UYC851836 VHA851836:VHY851836 VQW851836:VRU851836 WAS851836:WBQ851836 WKO851836:WLM851836 WUK851836:WVI851836 B917372 HY917372:IW917372 RU917372:SS917372 ABQ917372:ACO917372 ALM917372:AMK917372 AVI917372:AWG917372 BFE917372:BGC917372 BPA917372:BPY917372 BYW917372:BZU917372 CIS917372:CJQ917372 CSO917372:CTM917372 DCK917372:DDI917372 DMG917372:DNE917372 DWC917372:DXA917372 EFY917372:EGW917372 EPU917372:EQS917372 EZQ917372:FAO917372 FJM917372:FKK917372 FTI917372:FUG917372 GDE917372:GEC917372 GNA917372:GNY917372 GWW917372:GXU917372 HGS917372:HHQ917372 HQO917372:HRM917372 IAK917372:IBI917372 IKG917372:ILE917372 IUC917372:IVA917372 JDY917372:JEW917372 JNU917372:JOS917372 JXQ917372:JYO917372 KHM917372:KIK917372 KRI917372:KSG917372 LBE917372:LCC917372 LLA917372:LLY917372 LUW917372:LVU917372 MES917372:MFQ917372 MOO917372:MPM917372 MYK917372:MZI917372 NIG917372:NJE917372 NSC917372:NTA917372 OBY917372:OCW917372 OLU917372:OMS917372 OVQ917372:OWO917372 PFM917372:PGK917372 PPI917372:PQG917372 PZE917372:QAC917372 QJA917372:QJY917372 QSW917372:QTU917372 RCS917372:RDQ917372 RMO917372:RNM917372 RWK917372:RXI917372 SGG917372:SHE917372 SQC917372:SRA917372 SZY917372:TAW917372 TJU917372:TKS917372 TTQ917372:TUO917372 UDM917372:UEK917372 UNI917372:UOG917372 UXE917372:UYC917372 VHA917372:VHY917372 VQW917372:VRU917372 WAS917372:WBQ917372 WKO917372:WLM917372 WUK917372:WVI917372 B982908 HY982908:IW982908 RU982908:SS982908 ABQ982908:ACO982908 ALM982908:AMK982908 AVI982908:AWG982908 BFE982908:BGC982908 BPA982908:BPY982908 BYW982908:BZU982908 CIS982908:CJQ982908 CSO982908:CTM982908 DCK982908:DDI982908 DMG982908:DNE982908 DWC982908:DXA982908 EFY982908:EGW982908 EPU982908:EQS982908 EZQ982908:FAO982908 FJM982908:FKK982908 FTI982908:FUG982908 GDE982908:GEC982908 GNA982908:GNY982908 GWW982908:GXU982908 HGS982908:HHQ982908 HQO982908:HRM982908 IAK982908:IBI982908 IKG982908:ILE982908 IUC982908:IVA982908 JDY982908:JEW982908 JNU982908:JOS982908 JXQ982908:JYO982908 KHM982908:KIK982908 KRI982908:KSG982908 LBE982908:LCC982908 LLA982908:LLY982908 LUW982908:LVU982908 MES982908:MFQ982908 MOO982908:MPM982908 MYK982908:MZI982908 NIG982908:NJE982908 NSC982908:NTA982908 OBY982908:OCW982908 OLU982908:OMS982908 OVQ982908:OWO982908 PFM982908:PGK982908 PPI982908:PQG982908 PZE982908:QAC982908 QJA982908:QJY982908 QSW982908:QTU982908 RCS982908:RDQ982908 RMO982908:RNM982908 RWK982908:RXI982908 SGG982908:SHE982908 SQC982908:SRA982908 SZY982908:TAW982908 TJU982908:TKS982908 TTQ982908:TUO982908 UDM982908:UEK982908 UNI982908:UOG982908 UXE982908:UYC982908 VHA982908:VHY982908 VQW982908:VRU982908 WAS982908:WBQ982908 WKO982908:WLM982908" xr:uid="{00000000-0002-0000-0300-000009000000}">
      <formula1>#REF!</formula1>
    </dataValidation>
    <dataValidation operator="greaterThanOrEqual" allowBlank="1" showInputMessage="1" showErrorMessage="1" prompt="The End Date MUST be completed for FIXED TERM CONTRACTS" sqref="WUK982892:WVI982892 B65388 HY65388:IW65388 RU65388:SS65388 ABQ65388:ACO65388 ALM65388:AMK65388 AVI65388:AWG65388 BFE65388:BGC65388 BPA65388:BPY65388 BYW65388:BZU65388 CIS65388:CJQ65388 CSO65388:CTM65388 DCK65388:DDI65388 DMG65388:DNE65388 DWC65388:DXA65388 EFY65388:EGW65388 EPU65388:EQS65388 EZQ65388:FAO65388 FJM65388:FKK65388 FTI65388:FUG65388 GDE65388:GEC65388 GNA65388:GNY65388 GWW65388:GXU65388 HGS65388:HHQ65388 HQO65388:HRM65388 IAK65388:IBI65388 IKG65388:ILE65388 IUC65388:IVA65388 JDY65388:JEW65388 JNU65388:JOS65388 JXQ65388:JYO65388 KHM65388:KIK65388 KRI65388:KSG65388 LBE65388:LCC65388 LLA65388:LLY65388 LUW65388:LVU65388 MES65388:MFQ65388 MOO65388:MPM65388 MYK65388:MZI65388 NIG65388:NJE65388 NSC65388:NTA65388 OBY65388:OCW65388 OLU65388:OMS65388 OVQ65388:OWO65388 PFM65388:PGK65388 PPI65388:PQG65388 PZE65388:QAC65388 QJA65388:QJY65388 QSW65388:QTU65388 RCS65388:RDQ65388 RMO65388:RNM65388 RWK65388:RXI65388 SGG65388:SHE65388 SQC65388:SRA65388 SZY65388:TAW65388 TJU65388:TKS65388 TTQ65388:TUO65388 UDM65388:UEK65388 UNI65388:UOG65388 UXE65388:UYC65388 VHA65388:VHY65388 VQW65388:VRU65388 WAS65388:WBQ65388 WKO65388:WLM65388 WUK65388:WVI65388 B130924 HY130924:IW130924 RU130924:SS130924 ABQ130924:ACO130924 ALM130924:AMK130924 AVI130924:AWG130924 BFE130924:BGC130924 BPA130924:BPY130924 BYW130924:BZU130924 CIS130924:CJQ130924 CSO130924:CTM130924 DCK130924:DDI130924 DMG130924:DNE130924 DWC130924:DXA130924 EFY130924:EGW130924 EPU130924:EQS130924 EZQ130924:FAO130924 FJM130924:FKK130924 FTI130924:FUG130924 GDE130924:GEC130924 GNA130924:GNY130924 GWW130924:GXU130924 HGS130924:HHQ130924 HQO130924:HRM130924 IAK130924:IBI130924 IKG130924:ILE130924 IUC130924:IVA130924 JDY130924:JEW130924 JNU130924:JOS130924 JXQ130924:JYO130924 KHM130924:KIK130924 KRI130924:KSG130924 LBE130924:LCC130924 LLA130924:LLY130924 LUW130924:LVU130924 MES130924:MFQ130924 MOO130924:MPM130924 MYK130924:MZI130924 NIG130924:NJE130924 NSC130924:NTA130924 OBY130924:OCW130924 OLU130924:OMS130924 OVQ130924:OWO130924 PFM130924:PGK130924 PPI130924:PQG130924 PZE130924:QAC130924 QJA130924:QJY130924 QSW130924:QTU130924 RCS130924:RDQ130924 RMO130924:RNM130924 RWK130924:RXI130924 SGG130924:SHE130924 SQC130924:SRA130924 SZY130924:TAW130924 TJU130924:TKS130924 TTQ130924:TUO130924 UDM130924:UEK130924 UNI130924:UOG130924 UXE130924:UYC130924 VHA130924:VHY130924 VQW130924:VRU130924 WAS130924:WBQ130924 WKO130924:WLM130924 WUK130924:WVI130924 B196460 HY196460:IW196460 RU196460:SS196460 ABQ196460:ACO196460 ALM196460:AMK196460 AVI196460:AWG196460 BFE196460:BGC196460 BPA196460:BPY196460 BYW196460:BZU196460 CIS196460:CJQ196460 CSO196460:CTM196460 DCK196460:DDI196460 DMG196460:DNE196460 DWC196460:DXA196460 EFY196460:EGW196460 EPU196460:EQS196460 EZQ196460:FAO196460 FJM196460:FKK196460 FTI196460:FUG196460 GDE196460:GEC196460 GNA196460:GNY196460 GWW196460:GXU196460 HGS196460:HHQ196460 HQO196460:HRM196460 IAK196460:IBI196460 IKG196460:ILE196460 IUC196460:IVA196460 JDY196460:JEW196460 JNU196460:JOS196460 JXQ196460:JYO196460 KHM196460:KIK196460 KRI196460:KSG196460 LBE196460:LCC196460 LLA196460:LLY196460 LUW196460:LVU196460 MES196460:MFQ196460 MOO196460:MPM196460 MYK196460:MZI196460 NIG196460:NJE196460 NSC196460:NTA196460 OBY196460:OCW196460 OLU196460:OMS196460 OVQ196460:OWO196460 PFM196460:PGK196460 PPI196460:PQG196460 PZE196460:QAC196460 QJA196460:QJY196460 QSW196460:QTU196460 RCS196460:RDQ196460 RMO196460:RNM196460 RWK196460:RXI196460 SGG196460:SHE196460 SQC196460:SRA196460 SZY196460:TAW196460 TJU196460:TKS196460 TTQ196460:TUO196460 UDM196460:UEK196460 UNI196460:UOG196460 UXE196460:UYC196460 VHA196460:VHY196460 VQW196460:VRU196460 WAS196460:WBQ196460 WKO196460:WLM196460 WUK196460:WVI196460 B261996 HY261996:IW261996 RU261996:SS261996 ABQ261996:ACO261996 ALM261996:AMK261996 AVI261996:AWG261996 BFE261996:BGC261996 BPA261996:BPY261996 BYW261996:BZU261996 CIS261996:CJQ261996 CSO261996:CTM261996 DCK261996:DDI261996 DMG261996:DNE261996 DWC261996:DXA261996 EFY261996:EGW261996 EPU261996:EQS261996 EZQ261996:FAO261996 FJM261996:FKK261996 FTI261996:FUG261996 GDE261996:GEC261996 GNA261996:GNY261996 GWW261996:GXU261996 HGS261996:HHQ261996 HQO261996:HRM261996 IAK261996:IBI261996 IKG261996:ILE261996 IUC261996:IVA261996 JDY261996:JEW261996 JNU261996:JOS261996 JXQ261996:JYO261996 KHM261996:KIK261996 KRI261996:KSG261996 LBE261996:LCC261996 LLA261996:LLY261996 LUW261996:LVU261996 MES261996:MFQ261996 MOO261996:MPM261996 MYK261996:MZI261996 NIG261996:NJE261996 NSC261996:NTA261996 OBY261996:OCW261996 OLU261996:OMS261996 OVQ261996:OWO261996 PFM261996:PGK261996 PPI261996:PQG261996 PZE261996:QAC261996 QJA261996:QJY261996 QSW261996:QTU261996 RCS261996:RDQ261996 RMO261996:RNM261996 RWK261996:RXI261996 SGG261996:SHE261996 SQC261996:SRA261996 SZY261996:TAW261996 TJU261996:TKS261996 TTQ261996:TUO261996 UDM261996:UEK261996 UNI261996:UOG261996 UXE261996:UYC261996 VHA261996:VHY261996 VQW261996:VRU261996 WAS261996:WBQ261996 WKO261996:WLM261996 WUK261996:WVI261996 B327532 HY327532:IW327532 RU327532:SS327532 ABQ327532:ACO327532 ALM327532:AMK327532 AVI327532:AWG327532 BFE327532:BGC327532 BPA327532:BPY327532 BYW327532:BZU327532 CIS327532:CJQ327532 CSO327532:CTM327532 DCK327532:DDI327532 DMG327532:DNE327532 DWC327532:DXA327532 EFY327532:EGW327532 EPU327532:EQS327532 EZQ327532:FAO327532 FJM327532:FKK327532 FTI327532:FUG327532 GDE327532:GEC327532 GNA327532:GNY327532 GWW327532:GXU327532 HGS327532:HHQ327532 HQO327532:HRM327532 IAK327532:IBI327532 IKG327532:ILE327532 IUC327532:IVA327532 JDY327532:JEW327532 JNU327532:JOS327532 JXQ327532:JYO327532 KHM327532:KIK327532 KRI327532:KSG327532 LBE327532:LCC327532 LLA327532:LLY327532 LUW327532:LVU327532 MES327532:MFQ327532 MOO327532:MPM327532 MYK327532:MZI327532 NIG327532:NJE327532 NSC327532:NTA327532 OBY327532:OCW327532 OLU327532:OMS327532 OVQ327532:OWO327532 PFM327532:PGK327532 PPI327532:PQG327532 PZE327532:QAC327532 QJA327532:QJY327532 QSW327532:QTU327532 RCS327532:RDQ327532 RMO327532:RNM327532 RWK327532:RXI327532 SGG327532:SHE327532 SQC327532:SRA327532 SZY327532:TAW327532 TJU327532:TKS327532 TTQ327532:TUO327532 UDM327532:UEK327532 UNI327532:UOG327532 UXE327532:UYC327532 VHA327532:VHY327532 VQW327532:VRU327532 WAS327532:WBQ327532 WKO327532:WLM327532 WUK327532:WVI327532 B393068 HY393068:IW393068 RU393068:SS393068 ABQ393068:ACO393068 ALM393068:AMK393068 AVI393068:AWG393068 BFE393068:BGC393068 BPA393068:BPY393068 BYW393068:BZU393068 CIS393068:CJQ393068 CSO393068:CTM393068 DCK393068:DDI393068 DMG393068:DNE393068 DWC393068:DXA393068 EFY393068:EGW393068 EPU393068:EQS393068 EZQ393068:FAO393068 FJM393068:FKK393068 FTI393068:FUG393068 GDE393068:GEC393068 GNA393068:GNY393068 GWW393068:GXU393068 HGS393068:HHQ393068 HQO393068:HRM393068 IAK393068:IBI393068 IKG393068:ILE393068 IUC393068:IVA393068 JDY393068:JEW393068 JNU393068:JOS393068 JXQ393068:JYO393068 KHM393068:KIK393068 KRI393068:KSG393068 LBE393068:LCC393068 LLA393068:LLY393068 LUW393068:LVU393068 MES393068:MFQ393068 MOO393068:MPM393068 MYK393068:MZI393068 NIG393068:NJE393068 NSC393068:NTA393068 OBY393068:OCW393068 OLU393068:OMS393068 OVQ393068:OWO393068 PFM393068:PGK393068 PPI393068:PQG393068 PZE393068:QAC393068 QJA393068:QJY393068 QSW393068:QTU393068 RCS393068:RDQ393068 RMO393068:RNM393068 RWK393068:RXI393068 SGG393068:SHE393068 SQC393068:SRA393068 SZY393068:TAW393068 TJU393068:TKS393068 TTQ393068:TUO393068 UDM393068:UEK393068 UNI393068:UOG393068 UXE393068:UYC393068 VHA393068:VHY393068 VQW393068:VRU393068 WAS393068:WBQ393068 WKO393068:WLM393068 WUK393068:WVI393068 B458604 HY458604:IW458604 RU458604:SS458604 ABQ458604:ACO458604 ALM458604:AMK458604 AVI458604:AWG458604 BFE458604:BGC458604 BPA458604:BPY458604 BYW458604:BZU458604 CIS458604:CJQ458604 CSO458604:CTM458604 DCK458604:DDI458604 DMG458604:DNE458604 DWC458604:DXA458604 EFY458604:EGW458604 EPU458604:EQS458604 EZQ458604:FAO458604 FJM458604:FKK458604 FTI458604:FUG458604 GDE458604:GEC458604 GNA458604:GNY458604 GWW458604:GXU458604 HGS458604:HHQ458604 HQO458604:HRM458604 IAK458604:IBI458604 IKG458604:ILE458604 IUC458604:IVA458604 JDY458604:JEW458604 JNU458604:JOS458604 JXQ458604:JYO458604 KHM458604:KIK458604 KRI458604:KSG458604 LBE458604:LCC458604 LLA458604:LLY458604 LUW458604:LVU458604 MES458604:MFQ458604 MOO458604:MPM458604 MYK458604:MZI458604 NIG458604:NJE458604 NSC458604:NTA458604 OBY458604:OCW458604 OLU458604:OMS458604 OVQ458604:OWO458604 PFM458604:PGK458604 PPI458604:PQG458604 PZE458604:QAC458604 QJA458604:QJY458604 QSW458604:QTU458604 RCS458604:RDQ458604 RMO458604:RNM458604 RWK458604:RXI458604 SGG458604:SHE458604 SQC458604:SRA458604 SZY458604:TAW458604 TJU458604:TKS458604 TTQ458604:TUO458604 UDM458604:UEK458604 UNI458604:UOG458604 UXE458604:UYC458604 VHA458604:VHY458604 VQW458604:VRU458604 WAS458604:WBQ458604 WKO458604:WLM458604 WUK458604:WVI458604 B524140 HY524140:IW524140 RU524140:SS524140 ABQ524140:ACO524140 ALM524140:AMK524140 AVI524140:AWG524140 BFE524140:BGC524140 BPA524140:BPY524140 BYW524140:BZU524140 CIS524140:CJQ524140 CSO524140:CTM524140 DCK524140:DDI524140 DMG524140:DNE524140 DWC524140:DXA524140 EFY524140:EGW524140 EPU524140:EQS524140 EZQ524140:FAO524140 FJM524140:FKK524140 FTI524140:FUG524140 GDE524140:GEC524140 GNA524140:GNY524140 GWW524140:GXU524140 HGS524140:HHQ524140 HQO524140:HRM524140 IAK524140:IBI524140 IKG524140:ILE524140 IUC524140:IVA524140 JDY524140:JEW524140 JNU524140:JOS524140 JXQ524140:JYO524140 KHM524140:KIK524140 KRI524140:KSG524140 LBE524140:LCC524140 LLA524140:LLY524140 LUW524140:LVU524140 MES524140:MFQ524140 MOO524140:MPM524140 MYK524140:MZI524140 NIG524140:NJE524140 NSC524140:NTA524140 OBY524140:OCW524140 OLU524140:OMS524140 OVQ524140:OWO524140 PFM524140:PGK524140 PPI524140:PQG524140 PZE524140:QAC524140 QJA524140:QJY524140 QSW524140:QTU524140 RCS524140:RDQ524140 RMO524140:RNM524140 RWK524140:RXI524140 SGG524140:SHE524140 SQC524140:SRA524140 SZY524140:TAW524140 TJU524140:TKS524140 TTQ524140:TUO524140 UDM524140:UEK524140 UNI524140:UOG524140 UXE524140:UYC524140 VHA524140:VHY524140 VQW524140:VRU524140 WAS524140:WBQ524140 WKO524140:WLM524140 WUK524140:WVI524140 B589676 HY589676:IW589676 RU589676:SS589676 ABQ589676:ACO589676 ALM589676:AMK589676 AVI589676:AWG589676 BFE589676:BGC589676 BPA589676:BPY589676 BYW589676:BZU589676 CIS589676:CJQ589676 CSO589676:CTM589676 DCK589676:DDI589676 DMG589676:DNE589676 DWC589676:DXA589676 EFY589676:EGW589676 EPU589676:EQS589676 EZQ589676:FAO589676 FJM589676:FKK589676 FTI589676:FUG589676 GDE589676:GEC589676 GNA589676:GNY589676 GWW589676:GXU589676 HGS589676:HHQ589676 HQO589676:HRM589676 IAK589676:IBI589676 IKG589676:ILE589676 IUC589676:IVA589676 JDY589676:JEW589676 JNU589676:JOS589676 JXQ589676:JYO589676 KHM589676:KIK589676 KRI589676:KSG589676 LBE589676:LCC589676 LLA589676:LLY589676 LUW589676:LVU589676 MES589676:MFQ589676 MOO589676:MPM589676 MYK589676:MZI589676 NIG589676:NJE589676 NSC589676:NTA589676 OBY589676:OCW589676 OLU589676:OMS589676 OVQ589676:OWO589676 PFM589676:PGK589676 PPI589676:PQG589676 PZE589676:QAC589676 QJA589676:QJY589676 QSW589676:QTU589676 RCS589676:RDQ589676 RMO589676:RNM589676 RWK589676:RXI589676 SGG589676:SHE589676 SQC589676:SRA589676 SZY589676:TAW589676 TJU589676:TKS589676 TTQ589676:TUO589676 UDM589676:UEK589676 UNI589676:UOG589676 UXE589676:UYC589676 VHA589676:VHY589676 VQW589676:VRU589676 WAS589676:WBQ589676 WKO589676:WLM589676 WUK589676:WVI589676 B655212 HY655212:IW655212 RU655212:SS655212 ABQ655212:ACO655212 ALM655212:AMK655212 AVI655212:AWG655212 BFE655212:BGC655212 BPA655212:BPY655212 BYW655212:BZU655212 CIS655212:CJQ655212 CSO655212:CTM655212 DCK655212:DDI655212 DMG655212:DNE655212 DWC655212:DXA655212 EFY655212:EGW655212 EPU655212:EQS655212 EZQ655212:FAO655212 FJM655212:FKK655212 FTI655212:FUG655212 GDE655212:GEC655212 GNA655212:GNY655212 GWW655212:GXU655212 HGS655212:HHQ655212 HQO655212:HRM655212 IAK655212:IBI655212 IKG655212:ILE655212 IUC655212:IVA655212 JDY655212:JEW655212 JNU655212:JOS655212 JXQ655212:JYO655212 KHM655212:KIK655212 KRI655212:KSG655212 LBE655212:LCC655212 LLA655212:LLY655212 LUW655212:LVU655212 MES655212:MFQ655212 MOO655212:MPM655212 MYK655212:MZI655212 NIG655212:NJE655212 NSC655212:NTA655212 OBY655212:OCW655212 OLU655212:OMS655212 OVQ655212:OWO655212 PFM655212:PGK655212 PPI655212:PQG655212 PZE655212:QAC655212 QJA655212:QJY655212 QSW655212:QTU655212 RCS655212:RDQ655212 RMO655212:RNM655212 RWK655212:RXI655212 SGG655212:SHE655212 SQC655212:SRA655212 SZY655212:TAW655212 TJU655212:TKS655212 TTQ655212:TUO655212 UDM655212:UEK655212 UNI655212:UOG655212 UXE655212:UYC655212 VHA655212:VHY655212 VQW655212:VRU655212 WAS655212:WBQ655212 WKO655212:WLM655212 WUK655212:WVI655212 B720748 HY720748:IW720748 RU720748:SS720748 ABQ720748:ACO720748 ALM720748:AMK720748 AVI720748:AWG720748 BFE720748:BGC720748 BPA720748:BPY720748 BYW720748:BZU720748 CIS720748:CJQ720748 CSO720748:CTM720748 DCK720748:DDI720748 DMG720748:DNE720748 DWC720748:DXA720748 EFY720748:EGW720748 EPU720748:EQS720748 EZQ720748:FAO720748 FJM720748:FKK720748 FTI720748:FUG720748 GDE720748:GEC720748 GNA720748:GNY720748 GWW720748:GXU720748 HGS720748:HHQ720748 HQO720748:HRM720748 IAK720748:IBI720748 IKG720748:ILE720748 IUC720748:IVA720748 JDY720748:JEW720748 JNU720748:JOS720748 JXQ720748:JYO720748 KHM720748:KIK720748 KRI720748:KSG720748 LBE720748:LCC720748 LLA720748:LLY720748 LUW720748:LVU720748 MES720748:MFQ720748 MOO720748:MPM720748 MYK720748:MZI720748 NIG720748:NJE720748 NSC720748:NTA720748 OBY720748:OCW720748 OLU720748:OMS720748 OVQ720748:OWO720748 PFM720748:PGK720748 PPI720748:PQG720748 PZE720748:QAC720748 QJA720748:QJY720748 QSW720748:QTU720748 RCS720748:RDQ720748 RMO720748:RNM720748 RWK720748:RXI720748 SGG720748:SHE720748 SQC720748:SRA720748 SZY720748:TAW720748 TJU720748:TKS720748 TTQ720748:TUO720748 UDM720748:UEK720748 UNI720748:UOG720748 UXE720748:UYC720748 VHA720748:VHY720748 VQW720748:VRU720748 WAS720748:WBQ720748 WKO720748:WLM720748 WUK720748:WVI720748 B786284 HY786284:IW786284 RU786284:SS786284 ABQ786284:ACO786284 ALM786284:AMK786284 AVI786284:AWG786284 BFE786284:BGC786284 BPA786284:BPY786284 BYW786284:BZU786284 CIS786284:CJQ786284 CSO786284:CTM786284 DCK786284:DDI786284 DMG786284:DNE786284 DWC786284:DXA786284 EFY786284:EGW786284 EPU786284:EQS786284 EZQ786284:FAO786284 FJM786284:FKK786284 FTI786284:FUG786284 GDE786284:GEC786284 GNA786284:GNY786284 GWW786284:GXU786284 HGS786284:HHQ786284 HQO786284:HRM786284 IAK786284:IBI786284 IKG786284:ILE786284 IUC786284:IVA786284 JDY786284:JEW786284 JNU786284:JOS786284 JXQ786284:JYO786284 KHM786284:KIK786284 KRI786284:KSG786284 LBE786284:LCC786284 LLA786284:LLY786284 LUW786284:LVU786284 MES786284:MFQ786284 MOO786284:MPM786284 MYK786284:MZI786284 NIG786284:NJE786284 NSC786284:NTA786284 OBY786284:OCW786284 OLU786284:OMS786284 OVQ786284:OWO786284 PFM786284:PGK786284 PPI786284:PQG786284 PZE786284:QAC786284 QJA786284:QJY786284 QSW786284:QTU786284 RCS786284:RDQ786284 RMO786284:RNM786284 RWK786284:RXI786284 SGG786284:SHE786284 SQC786284:SRA786284 SZY786284:TAW786284 TJU786284:TKS786284 TTQ786284:TUO786284 UDM786284:UEK786284 UNI786284:UOG786284 UXE786284:UYC786284 VHA786284:VHY786284 VQW786284:VRU786284 WAS786284:WBQ786284 WKO786284:WLM786284 WUK786284:WVI786284 B851820 HY851820:IW851820 RU851820:SS851820 ABQ851820:ACO851820 ALM851820:AMK851820 AVI851820:AWG851820 BFE851820:BGC851820 BPA851820:BPY851820 BYW851820:BZU851820 CIS851820:CJQ851820 CSO851820:CTM851820 DCK851820:DDI851820 DMG851820:DNE851820 DWC851820:DXA851820 EFY851820:EGW851820 EPU851820:EQS851820 EZQ851820:FAO851820 FJM851820:FKK851820 FTI851820:FUG851820 GDE851820:GEC851820 GNA851820:GNY851820 GWW851820:GXU851820 HGS851820:HHQ851820 HQO851820:HRM851820 IAK851820:IBI851820 IKG851820:ILE851820 IUC851820:IVA851820 JDY851820:JEW851820 JNU851820:JOS851820 JXQ851820:JYO851820 KHM851820:KIK851820 KRI851820:KSG851820 LBE851820:LCC851820 LLA851820:LLY851820 LUW851820:LVU851820 MES851820:MFQ851820 MOO851820:MPM851820 MYK851820:MZI851820 NIG851820:NJE851820 NSC851820:NTA851820 OBY851820:OCW851820 OLU851820:OMS851820 OVQ851820:OWO851820 PFM851820:PGK851820 PPI851820:PQG851820 PZE851820:QAC851820 QJA851820:QJY851820 QSW851820:QTU851820 RCS851820:RDQ851820 RMO851820:RNM851820 RWK851820:RXI851820 SGG851820:SHE851820 SQC851820:SRA851820 SZY851820:TAW851820 TJU851820:TKS851820 TTQ851820:TUO851820 UDM851820:UEK851820 UNI851820:UOG851820 UXE851820:UYC851820 VHA851820:VHY851820 VQW851820:VRU851820 WAS851820:WBQ851820 WKO851820:WLM851820 WUK851820:WVI851820 B917356 HY917356:IW917356 RU917356:SS917356 ABQ917356:ACO917356 ALM917356:AMK917356 AVI917356:AWG917356 BFE917356:BGC917356 BPA917356:BPY917356 BYW917356:BZU917356 CIS917356:CJQ917356 CSO917356:CTM917356 DCK917356:DDI917356 DMG917356:DNE917356 DWC917356:DXA917356 EFY917356:EGW917356 EPU917356:EQS917356 EZQ917356:FAO917356 FJM917356:FKK917356 FTI917356:FUG917356 GDE917356:GEC917356 GNA917356:GNY917356 GWW917356:GXU917356 HGS917356:HHQ917356 HQO917356:HRM917356 IAK917356:IBI917356 IKG917356:ILE917356 IUC917356:IVA917356 JDY917356:JEW917356 JNU917356:JOS917356 JXQ917356:JYO917356 KHM917356:KIK917356 KRI917356:KSG917356 LBE917356:LCC917356 LLA917356:LLY917356 LUW917356:LVU917356 MES917356:MFQ917356 MOO917356:MPM917356 MYK917356:MZI917356 NIG917356:NJE917356 NSC917356:NTA917356 OBY917356:OCW917356 OLU917356:OMS917356 OVQ917356:OWO917356 PFM917356:PGK917356 PPI917356:PQG917356 PZE917356:QAC917356 QJA917356:QJY917356 QSW917356:QTU917356 RCS917356:RDQ917356 RMO917356:RNM917356 RWK917356:RXI917356 SGG917356:SHE917356 SQC917356:SRA917356 SZY917356:TAW917356 TJU917356:TKS917356 TTQ917356:TUO917356 UDM917356:UEK917356 UNI917356:UOG917356 UXE917356:UYC917356 VHA917356:VHY917356 VQW917356:VRU917356 WAS917356:WBQ917356 WKO917356:WLM917356 WUK917356:WVI917356 B982892 HY982892:IW982892 RU982892:SS982892 ABQ982892:ACO982892 ALM982892:AMK982892 AVI982892:AWG982892 BFE982892:BGC982892 BPA982892:BPY982892 BYW982892:BZU982892 CIS982892:CJQ982892 CSO982892:CTM982892 DCK982892:DDI982892 DMG982892:DNE982892 DWC982892:DXA982892 EFY982892:EGW982892 EPU982892:EQS982892 EZQ982892:FAO982892 FJM982892:FKK982892 FTI982892:FUG982892 GDE982892:GEC982892 GNA982892:GNY982892 GWW982892:GXU982892 HGS982892:HHQ982892 HQO982892:HRM982892 IAK982892:IBI982892 IKG982892:ILE982892 IUC982892:IVA982892 JDY982892:JEW982892 JNU982892:JOS982892 JXQ982892:JYO982892 KHM982892:KIK982892 KRI982892:KSG982892 LBE982892:LCC982892 LLA982892:LLY982892 LUW982892:LVU982892 MES982892:MFQ982892 MOO982892:MPM982892 MYK982892:MZI982892 NIG982892:NJE982892 NSC982892:NTA982892 OBY982892:OCW982892 OLU982892:OMS982892 OVQ982892:OWO982892 PFM982892:PGK982892 PPI982892:PQG982892 PZE982892:QAC982892 QJA982892:QJY982892 QSW982892:QTU982892 RCS982892:RDQ982892 RMO982892:RNM982892 RWK982892:RXI982892 SGG982892:SHE982892 SQC982892:SRA982892 SZY982892:TAW982892 TJU982892:TKS982892 TTQ982892:TUO982892 UDM982892:UEK982892 UNI982892:UOG982892 UXE982892:UYC982892 VHA982892:VHY982892 VQW982892:VRU982892 WAS982892:WBQ982892 WKO982892:WLM982892" xr:uid="{00000000-0002-0000-0300-00000A000000}"/>
    <dataValidation type="textLength" operator="equal" allowBlank="1" showInputMessage="1" showErrorMessage="1" errorTitle="Incorrect Number Of Digits" error="Please check you have entered the correct number and in the correct format AA12456A." sqref="WUK982887:WVI982887 HY14:IW14 RU14:SS14 ABQ14:ACO14 ALM14:AMK14 AVI14:AWG14 BFE14:BGC14 BPA14:BPY14 BYW14:BZU14 CIS14:CJQ14 CSO14:CTM14 DCK14:DDI14 DMG14:DNE14 DWC14:DXA14 EFY14:EGW14 EPU14:EQS14 EZQ14:FAO14 FJM14:FKK14 FTI14:FUG14 GDE14:GEC14 GNA14:GNY14 GWW14:GXU14 HGS14:HHQ14 HQO14:HRM14 IAK14:IBI14 IKG14:ILE14 IUC14:IVA14 JDY14:JEW14 JNU14:JOS14 JXQ14:JYO14 KHM14:KIK14 KRI14:KSG14 LBE14:LCC14 LLA14:LLY14 LUW14:LVU14 MES14:MFQ14 MOO14:MPM14 MYK14:MZI14 NIG14:NJE14 NSC14:NTA14 OBY14:OCW14 OLU14:OMS14 OVQ14:OWO14 PFM14:PGK14 PPI14:PQG14 PZE14:QAC14 QJA14:QJY14 QSW14:QTU14 RCS14:RDQ14 RMO14:RNM14 RWK14:RXI14 SGG14:SHE14 SQC14:SRA14 SZY14:TAW14 TJU14:TKS14 TTQ14:TUO14 UDM14:UEK14 UNI14:UOG14 UXE14:UYC14 VHA14:VHY14 VQW14:VRU14 WAS14:WBQ14 WKO14:WLM14 WUK14:WVI14 B65383 HY65383:IW65383 RU65383:SS65383 ABQ65383:ACO65383 ALM65383:AMK65383 AVI65383:AWG65383 BFE65383:BGC65383 BPA65383:BPY65383 BYW65383:BZU65383 CIS65383:CJQ65383 CSO65383:CTM65383 DCK65383:DDI65383 DMG65383:DNE65383 DWC65383:DXA65383 EFY65383:EGW65383 EPU65383:EQS65383 EZQ65383:FAO65383 FJM65383:FKK65383 FTI65383:FUG65383 GDE65383:GEC65383 GNA65383:GNY65383 GWW65383:GXU65383 HGS65383:HHQ65383 HQO65383:HRM65383 IAK65383:IBI65383 IKG65383:ILE65383 IUC65383:IVA65383 JDY65383:JEW65383 JNU65383:JOS65383 JXQ65383:JYO65383 KHM65383:KIK65383 KRI65383:KSG65383 LBE65383:LCC65383 LLA65383:LLY65383 LUW65383:LVU65383 MES65383:MFQ65383 MOO65383:MPM65383 MYK65383:MZI65383 NIG65383:NJE65383 NSC65383:NTA65383 OBY65383:OCW65383 OLU65383:OMS65383 OVQ65383:OWO65383 PFM65383:PGK65383 PPI65383:PQG65383 PZE65383:QAC65383 QJA65383:QJY65383 QSW65383:QTU65383 RCS65383:RDQ65383 RMO65383:RNM65383 RWK65383:RXI65383 SGG65383:SHE65383 SQC65383:SRA65383 SZY65383:TAW65383 TJU65383:TKS65383 TTQ65383:TUO65383 UDM65383:UEK65383 UNI65383:UOG65383 UXE65383:UYC65383 VHA65383:VHY65383 VQW65383:VRU65383 WAS65383:WBQ65383 WKO65383:WLM65383 WUK65383:WVI65383 B130919 HY130919:IW130919 RU130919:SS130919 ABQ130919:ACO130919 ALM130919:AMK130919 AVI130919:AWG130919 BFE130919:BGC130919 BPA130919:BPY130919 BYW130919:BZU130919 CIS130919:CJQ130919 CSO130919:CTM130919 DCK130919:DDI130919 DMG130919:DNE130919 DWC130919:DXA130919 EFY130919:EGW130919 EPU130919:EQS130919 EZQ130919:FAO130919 FJM130919:FKK130919 FTI130919:FUG130919 GDE130919:GEC130919 GNA130919:GNY130919 GWW130919:GXU130919 HGS130919:HHQ130919 HQO130919:HRM130919 IAK130919:IBI130919 IKG130919:ILE130919 IUC130919:IVA130919 JDY130919:JEW130919 JNU130919:JOS130919 JXQ130919:JYO130919 KHM130919:KIK130919 KRI130919:KSG130919 LBE130919:LCC130919 LLA130919:LLY130919 LUW130919:LVU130919 MES130919:MFQ130919 MOO130919:MPM130919 MYK130919:MZI130919 NIG130919:NJE130919 NSC130919:NTA130919 OBY130919:OCW130919 OLU130919:OMS130919 OVQ130919:OWO130919 PFM130919:PGK130919 PPI130919:PQG130919 PZE130919:QAC130919 QJA130919:QJY130919 QSW130919:QTU130919 RCS130919:RDQ130919 RMO130919:RNM130919 RWK130919:RXI130919 SGG130919:SHE130919 SQC130919:SRA130919 SZY130919:TAW130919 TJU130919:TKS130919 TTQ130919:TUO130919 UDM130919:UEK130919 UNI130919:UOG130919 UXE130919:UYC130919 VHA130919:VHY130919 VQW130919:VRU130919 WAS130919:WBQ130919 WKO130919:WLM130919 WUK130919:WVI130919 B196455 HY196455:IW196455 RU196455:SS196455 ABQ196455:ACO196455 ALM196455:AMK196455 AVI196455:AWG196455 BFE196455:BGC196455 BPA196455:BPY196455 BYW196455:BZU196455 CIS196455:CJQ196455 CSO196455:CTM196455 DCK196455:DDI196455 DMG196455:DNE196455 DWC196455:DXA196455 EFY196455:EGW196455 EPU196455:EQS196455 EZQ196455:FAO196455 FJM196455:FKK196455 FTI196455:FUG196455 GDE196455:GEC196455 GNA196455:GNY196455 GWW196455:GXU196455 HGS196455:HHQ196455 HQO196455:HRM196455 IAK196455:IBI196455 IKG196455:ILE196455 IUC196455:IVA196455 JDY196455:JEW196455 JNU196455:JOS196455 JXQ196455:JYO196455 KHM196455:KIK196455 KRI196455:KSG196455 LBE196455:LCC196455 LLA196455:LLY196455 LUW196455:LVU196455 MES196455:MFQ196455 MOO196455:MPM196455 MYK196455:MZI196455 NIG196455:NJE196455 NSC196455:NTA196455 OBY196455:OCW196455 OLU196455:OMS196455 OVQ196455:OWO196455 PFM196455:PGK196455 PPI196455:PQG196455 PZE196455:QAC196455 QJA196455:QJY196455 QSW196455:QTU196455 RCS196455:RDQ196455 RMO196455:RNM196455 RWK196455:RXI196455 SGG196455:SHE196455 SQC196455:SRA196455 SZY196455:TAW196455 TJU196455:TKS196455 TTQ196455:TUO196455 UDM196455:UEK196455 UNI196455:UOG196455 UXE196455:UYC196455 VHA196455:VHY196455 VQW196455:VRU196455 WAS196455:WBQ196455 WKO196455:WLM196455 WUK196455:WVI196455 B261991 HY261991:IW261991 RU261991:SS261991 ABQ261991:ACO261991 ALM261991:AMK261991 AVI261991:AWG261991 BFE261991:BGC261991 BPA261991:BPY261991 BYW261991:BZU261991 CIS261991:CJQ261991 CSO261991:CTM261991 DCK261991:DDI261991 DMG261991:DNE261991 DWC261991:DXA261991 EFY261991:EGW261991 EPU261991:EQS261991 EZQ261991:FAO261991 FJM261991:FKK261991 FTI261991:FUG261991 GDE261991:GEC261991 GNA261991:GNY261991 GWW261991:GXU261991 HGS261991:HHQ261991 HQO261991:HRM261991 IAK261991:IBI261991 IKG261991:ILE261991 IUC261991:IVA261991 JDY261991:JEW261991 JNU261991:JOS261991 JXQ261991:JYO261991 KHM261991:KIK261991 KRI261991:KSG261991 LBE261991:LCC261991 LLA261991:LLY261991 LUW261991:LVU261991 MES261991:MFQ261991 MOO261991:MPM261991 MYK261991:MZI261991 NIG261991:NJE261991 NSC261991:NTA261991 OBY261991:OCW261991 OLU261991:OMS261991 OVQ261991:OWO261991 PFM261991:PGK261991 PPI261991:PQG261991 PZE261991:QAC261991 QJA261991:QJY261991 QSW261991:QTU261991 RCS261991:RDQ261991 RMO261991:RNM261991 RWK261991:RXI261991 SGG261991:SHE261991 SQC261991:SRA261991 SZY261991:TAW261991 TJU261991:TKS261991 TTQ261991:TUO261991 UDM261991:UEK261991 UNI261991:UOG261991 UXE261991:UYC261991 VHA261991:VHY261991 VQW261991:VRU261991 WAS261991:WBQ261991 WKO261991:WLM261991 WUK261991:WVI261991 B327527 HY327527:IW327527 RU327527:SS327527 ABQ327527:ACO327527 ALM327527:AMK327527 AVI327527:AWG327527 BFE327527:BGC327527 BPA327527:BPY327527 BYW327527:BZU327527 CIS327527:CJQ327527 CSO327527:CTM327527 DCK327527:DDI327527 DMG327527:DNE327527 DWC327527:DXA327527 EFY327527:EGW327527 EPU327527:EQS327527 EZQ327527:FAO327527 FJM327527:FKK327527 FTI327527:FUG327527 GDE327527:GEC327527 GNA327527:GNY327527 GWW327527:GXU327527 HGS327527:HHQ327527 HQO327527:HRM327527 IAK327527:IBI327527 IKG327527:ILE327527 IUC327527:IVA327527 JDY327527:JEW327527 JNU327527:JOS327527 JXQ327527:JYO327527 KHM327527:KIK327527 KRI327527:KSG327527 LBE327527:LCC327527 LLA327527:LLY327527 LUW327527:LVU327527 MES327527:MFQ327527 MOO327527:MPM327527 MYK327527:MZI327527 NIG327527:NJE327527 NSC327527:NTA327527 OBY327527:OCW327527 OLU327527:OMS327527 OVQ327527:OWO327527 PFM327527:PGK327527 PPI327527:PQG327527 PZE327527:QAC327527 QJA327527:QJY327527 QSW327527:QTU327527 RCS327527:RDQ327527 RMO327527:RNM327527 RWK327527:RXI327527 SGG327527:SHE327527 SQC327527:SRA327527 SZY327527:TAW327527 TJU327527:TKS327527 TTQ327527:TUO327527 UDM327527:UEK327527 UNI327527:UOG327527 UXE327527:UYC327527 VHA327527:VHY327527 VQW327527:VRU327527 WAS327527:WBQ327527 WKO327527:WLM327527 WUK327527:WVI327527 B393063 HY393063:IW393063 RU393063:SS393063 ABQ393063:ACO393063 ALM393063:AMK393063 AVI393063:AWG393063 BFE393063:BGC393063 BPA393063:BPY393063 BYW393063:BZU393063 CIS393063:CJQ393063 CSO393063:CTM393063 DCK393063:DDI393063 DMG393063:DNE393063 DWC393063:DXA393063 EFY393063:EGW393063 EPU393063:EQS393063 EZQ393063:FAO393063 FJM393063:FKK393063 FTI393063:FUG393063 GDE393063:GEC393063 GNA393063:GNY393063 GWW393063:GXU393063 HGS393063:HHQ393063 HQO393063:HRM393063 IAK393063:IBI393063 IKG393063:ILE393063 IUC393063:IVA393063 JDY393063:JEW393063 JNU393063:JOS393063 JXQ393063:JYO393063 KHM393063:KIK393063 KRI393063:KSG393063 LBE393063:LCC393063 LLA393063:LLY393063 LUW393063:LVU393063 MES393063:MFQ393063 MOO393063:MPM393063 MYK393063:MZI393063 NIG393063:NJE393063 NSC393063:NTA393063 OBY393063:OCW393063 OLU393063:OMS393063 OVQ393063:OWO393063 PFM393063:PGK393063 PPI393063:PQG393063 PZE393063:QAC393063 QJA393063:QJY393063 QSW393063:QTU393063 RCS393063:RDQ393063 RMO393063:RNM393063 RWK393063:RXI393063 SGG393063:SHE393063 SQC393063:SRA393063 SZY393063:TAW393063 TJU393063:TKS393063 TTQ393063:TUO393063 UDM393063:UEK393063 UNI393063:UOG393063 UXE393063:UYC393063 VHA393063:VHY393063 VQW393063:VRU393063 WAS393063:WBQ393063 WKO393063:WLM393063 WUK393063:WVI393063 B458599 HY458599:IW458599 RU458599:SS458599 ABQ458599:ACO458599 ALM458599:AMK458599 AVI458599:AWG458599 BFE458599:BGC458599 BPA458599:BPY458599 BYW458599:BZU458599 CIS458599:CJQ458599 CSO458599:CTM458599 DCK458599:DDI458599 DMG458599:DNE458599 DWC458599:DXA458599 EFY458599:EGW458599 EPU458599:EQS458599 EZQ458599:FAO458599 FJM458599:FKK458599 FTI458599:FUG458599 GDE458599:GEC458599 GNA458599:GNY458599 GWW458599:GXU458599 HGS458599:HHQ458599 HQO458599:HRM458599 IAK458599:IBI458599 IKG458599:ILE458599 IUC458599:IVA458599 JDY458599:JEW458599 JNU458599:JOS458599 JXQ458599:JYO458599 KHM458599:KIK458599 KRI458599:KSG458599 LBE458599:LCC458599 LLA458599:LLY458599 LUW458599:LVU458599 MES458599:MFQ458599 MOO458599:MPM458599 MYK458599:MZI458599 NIG458599:NJE458599 NSC458599:NTA458599 OBY458599:OCW458599 OLU458599:OMS458599 OVQ458599:OWO458599 PFM458599:PGK458599 PPI458599:PQG458599 PZE458599:QAC458599 QJA458599:QJY458599 QSW458599:QTU458599 RCS458599:RDQ458599 RMO458599:RNM458599 RWK458599:RXI458599 SGG458599:SHE458599 SQC458599:SRA458599 SZY458599:TAW458599 TJU458599:TKS458599 TTQ458599:TUO458599 UDM458599:UEK458599 UNI458599:UOG458599 UXE458599:UYC458599 VHA458599:VHY458599 VQW458599:VRU458599 WAS458599:WBQ458599 WKO458599:WLM458599 WUK458599:WVI458599 B524135 HY524135:IW524135 RU524135:SS524135 ABQ524135:ACO524135 ALM524135:AMK524135 AVI524135:AWG524135 BFE524135:BGC524135 BPA524135:BPY524135 BYW524135:BZU524135 CIS524135:CJQ524135 CSO524135:CTM524135 DCK524135:DDI524135 DMG524135:DNE524135 DWC524135:DXA524135 EFY524135:EGW524135 EPU524135:EQS524135 EZQ524135:FAO524135 FJM524135:FKK524135 FTI524135:FUG524135 GDE524135:GEC524135 GNA524135:GNY524135 GWW524135:GXU524135 HGS524135:HHQ524135 HQO524135:HRM524135 IAK524135:IBI524135 IKG524135:ILE524135 IUC524135:IVA524135 JDY524135:JEW524135 JNU524135:JOS524135 JXQ524135:JYO524135 KHM524135:KIK524135 KRI524135:KSG524135 LBE524135:LCC524135 LLA524135:LLY524135 LUW524135:LVU524135 MES524135:MFQ524135 MOO524135:MPM524135 MYK524135:MZI524135 NIG524135:NJE524135 NSC524135:NTA524135 OBY524135:OCW524135 OLU524135:OMS524135 OVQ524135:OWO524135 PFM524135:PGK524135 PPI524135:PQG524135 PZE524135:QAC524135 QJA524135:QJY524135 QSW524135:QTU524135 RCS524135:RDQ524135 RMO524135:RNM524135 RWK524135:RXI524135 SGG524135:SHE524135 SQC524135:SRA524135 SZY524135:TAW524135 TJU524135:TKS524135 TTQ524135:TUO524135 UDM524135:UEK524135 UNI524135:UOG524135 UXE524135:UYC524135 VHA524135:VHY524135 VQW524135:VRU524135 WAS524135:WBQ524135 WKO524135:WLM524135 WUK524135:WVI524135 B589671 HY589671:IW589671 RU589671:SS589671 ABQ589671:ACO589671 ALM589671:AMK589671 AVI589671:AWG589671 BFE589671:BGC589671 BPA589671:BPY589671 BYW589671:BZU589671 CIS589671:CJQ589671 CSO589671:CTM589671 DCK589671:DDI589671 DMG589671:DNE589671 DWC589671:DXA589671 EFY589671:EGW589671 EPU589671:EQS589671 EZQ589671:FAO589671 FJM589671:FKK589671 FTI589671:FUG589671 GDE589671:GEC589671 GNA589671:GNY589671 GWW589671:GXU589671 HGS589671:HHQ589671 HQO589671:HRM589671 IAK589671:IBI589671 IKG589671:ILE589671 IUC589671:IVA589671 JDY589671:JEW589671 JNU589671:JOS589671 JXQ589671:JYO589671 KHM589671:KIK589671 KRI589671:KSG589671 LBE589671:LCC589671 LLA589671:LLY589671 LUW589671:LVU589671 MES589671:MFQ589671 MOO589671:MPM589671 MYK589671:MZI589671 NIG589671:NJE589671 NSC589671:NTA589671 OBY589671:OCW589671 OLU589671:OMS589671 OVQ589671:OWO589671 PFM589671:PGK589671 PPI589671:PQG589671 PZE589671:QAC589671 QJA589671:QJY589671 QSW589671:QTU589671 RCS589671:RDQ589671 RMO589671:RNM589671 RWK589671:RXI589671 SGG589671:SHE589671 SQC589671:SRA589671 SZY589671:TAW589671 TJU589671:TKS589671 TTQ589671:TUO589671 UDM589671:UEK589671 UNI589671:UOG589671 UXE589671:UYC589671 VHA589671:VHY589671 VQW589671:VRU589671 WAS589671:WBQ589671 WKO589671:WLM589671 WUK589671:WVI589671 B655207 HY655207:IW655207 RU655207:SS655207 ABQ655207:ACO655207 ALM655207:AMK655207 AVI655207:AWG655207 BFE655207:BGC655207 BPA655207:BPY655207 BYW655207:BZU655207 CIS655207:CJQ655207 CSO655207:CTM655207 DCK655207:DDI655207 DMG655207:DNE655207 DWC655207:DXA655207 EFY655207:EGW655207 EPU655207:EQS655207 EZQ655207:FAO655207 FJM655207:FKK655207 FTI655207:FUG655207 GDE655207:GEC655207 GNA655207:GNY655207 GWW655207:GXU655207 HGS655207:HHQ655207 HQO655207:HRM655207 IAK655207:IBI655207 IKG655207:ILE655207 IUC655207:IVA655207 JDY655207:JEW655207 JNU655207:JOS655207 JXQ655207:JYO655207 KHM655207:KIK655207 KRI655207:KSG655207 LBE655207:LCC655207 LLA655207:LLY655207 LUW655207:LVU655207 MES655207:MFQ655207 MOO655207:MPM655207 MYK655207:MZI655207 NIG655207:NJE655207 NSC655207:NTA655207 OBY655207:OCW655207 OLU655207:OMS655207 OVQ655207:OWO655207 PFM655207:PGK655207 PPI655207:PQG655207 PZE655207:QAC655207 QJA655207:QJY655207 QSW655207:QTU655207 RCS655207:RDQ655207 RMO655207:RNM655207 RWK655207:RXI655207 SGG655207:SHE655207 SQC655207:SRA655207 SZY655207:TAW655207 TJU655207:TKS655207 TTQ655207:TUO655207 UDM655207:UEK655207 UNI655207:UOG655207 UXE655207:UYC655207 VHA655207:VHY655207 VQW655207:VRU655207 WAS655207:WBQ655207 WKO655207:WLM655207 WUK655207:WVI655207 B720743 HY720743:IW720743 RU720743:SS720743 ABQ720743:ACO720743 ALM720743:AMK720743 AVI720743:AWG720743 BFE720743:BGC720743 BPA720743:BPY720743 BYW720743:BZU720743 CIS720743:CJQ720743 CSO720743:CTM720743 DCK720743:DDI720743 DMG720743:DNE720743 DWC720743:DXA720743 EFY720743:EGW720743 EPU720743:EQS720743 EZQ720743:FAO720743 FJM720743:FKK720743 FTI720743:FUG720743 GDE720743:GEC720743 GNA720743:GNY720743 GWW720743:GXU720743 HGS720743:HHQ720743 HQO720743:HRM720743 IAK720743:IBI720743 IKG720743:ILE720743 IUC720743:IVA720743 JDY720743:JEW720743 JNU720743:JOS720743 JXQ720743:JYO720743 KHM720743:KIK720743 KRI720743:KSG720743 LBE720743:LCC720743 LLA720743:LLY720743 LUW720743:LVU720743 MES720743:MFQ720743 MOO720743:MPM720743 MYK720743:MZI720743 NIG720743:NJE720743 NSC720743:NTA720743 OBY720743:OCW720743 OLU720743:OMS720743 OVQ720743:OWO720743 PFM720743:PGK720743 PPI720743:PQG720743 PZE720743:QAC720743 QJA720743:QJY720743 QSW720743:QTU720743 RCS720743:RDQ720743 RMO720743:RNM720743 RWK720743:RXI720743 SGG720743:SHE720743 SQC720743:SRA720743 SZY720743:TAW720743 TJU720743:TKS720743 TTQ720743:TUO720743 UDM720743:UEK720743 UNI720743:UOG720743 UXE720743:UYC720743 VHA720743:VHY720743 VQW720743:VRU720743 WAS720743:WBQ720743 WKO720743:WLM720743 WUK720743:WVI720743 B786279 HY786279:IW786279 RU786279:SS786279 ABQ786279:ACO786279 ALM786279:AMK786279 AVI786279:AWG786279 BFE786279:BGC786279 BPA786279:BPY786279 BYW786279:BZU786279 CIS786279:CJQ786279 CSO786279:CTM786279 DCK786279:DDI786279 DMG786279:DNE786279 DWC786279:DXA786279 EFY786279:EGW786279 EPU786279:EQS786279 EZQ786279:FAO786279 FJM786279:FKK786279 FTI786279:FUG786279 GDE786279:GEC786279 GNA786279:GNY786279 GWW786279:GXU786279 HGS786279:HHQ786279 HQO786279:HRM786279 IAK786279:IBI786279 IKG786279:ILE786279 IUC786279:IVA786279 JDY786279:JEW786279 JNU786279:JOS786279 JXQ786279:JYO786279 KHM786279:KIK786279 KRI786279:KSG786279 LBE786279:LCC786279 LLA786279:LLY786279 LUW786279:LVU786279 MES786279:MFQ786279 MOO786279:MPM786279 MYK786279:MZI786279 NIG786279:NJE786279 NSC786279:NTA786279 OBY786279:OCW786279 OLU786279:OMS786279 OVQ786279:OWO786279 PFM786279:PGK786279 PPI786279:PQG786279 PZE786279:QAC786279 QJA786279:QJY786279 QSW786279:QTU786279 RCS786279:RDQ786279 RMO786279:RNM786279 RWK786279:RXI786279 SGG786279:SHE786279 SQC786279:SRA786279 SZY786279:TAW786279 TJU786279:TKS786279 TTQ786279:TUO786279 UDM786279:UEK786279 UNI786279:UOG786279 UXE786279:UYC786279 VHA786279:VHY786279 VQW786279:VRU786279 WAS786279:WBQ786279 WKO786279:WLM786279 WUK786279:WVI786279 B851815 HY851815:IW851815 RU851815:SS851815 ABQ851815:ACO851815 ALM851815:AMK851815 AVI851815:AWG851815 BFE851815:BGC851815 BPA851815:BPY851815 BYW851815:BZU851815 CIS851815:CJQ851815 CSO851815:CTM851815 DCK851815:DDI851815 DMG851815:DNE851815 DWC851815:DXA851815 EFY851815:EGW851815 EPU851815:EQS851815 EZQ851815:FAO851815 FJM851815:FKK851815 FTI851815:FUG851815 GDE851815:GEC851815 GNA851815:GNY851815 GWW851815:GXU851815 HGS851815:HHQ851815 HQO851815:HRM851815 IAK851815:IBI851815 IKG851815:ILE851815 IUC851815:IVA851815 JDY851815:JEW851815 JNU851815:JOS851815 JXQ851815:JYO851815 KHM851815:KIK851815 KRI851815:KSG851815 LBE851815:LCC851815 LLA851815:LLY851815 LUW851815:LVU851815 MES851815:MFQ851815 MOO851815:MPM851815 MYK851815:MZI851815 NIG851815:NJE851815 NSC851815:NTA851815 OBY851815:OCW851815 OLU851815:OMS851815 OVQ851815:OWO851815 PFM851815:PGK851815 PPI851815:PQG851815 PZE851815:QAC851815 QJA851815:QJY851815 QSW851815:QTU851815 RCS851815:RDQ851815 RMO851815:RNM851815 RWK851815:RXI851815 SGG851815:SHE851815 SQC851815:SRA851815 SZY851815:TAW851815 TJU851815:TKS851815 TTQ851815:TUO851815 UDM851815:UEK851815 UNI851815:UOG851815 UXE851815:UYC851815 VHA851815:VHY851815 VQW851815:VRU851815 WAS851815:WBQ851815 WKO851815:WLM851815 WUK851815:WVI851815 B917351 HY917351:IW917351 RU917351:SS917351 ABQ917351:ACO917351 ALM917351:AMK917351 AVI917351:AWG917351 BFE917351:BGC917351 BPA917351:BPY917351 BYW917351:BZU917351 CIS917351:CJQ917351 CSO917351:CTM917351 DCK917351:DDI917351 DMG917351:DNE917351 DWC917351:DXA917351 EFY917351:EGW917351 EPU917351:EQS917351 EZQ917351:FAO917351 FJM917351:FKK917351 FTI917351:FUG917351 GDE917351:GEC917351 GNA917351:GNY917351 GWW917351:GXU917351 HGS917351:HHQ917351 HQO917351:HRM917351 IAK917351:IBI917351 IKG917351:ILE917351 IUC917351:IVA917351 JDY917351:JEW917351 JNU917351:JOS917351 JXQ917351:JYO917351 KHM917351:KIK917351 KRI917351:KSG917351 LBE917351:LCC917351 LLA917351:LLY917351 LUW917351:LVU917351 MES917351:MFQ917351 MOO917351:MPM917351 MYK917351:MZI917351 NIG917351:NJE917351 NSC917351:NTA917351 OBY917351:OCW917351 OLU917351:OMS917351 OVQ917351:OWO917351 PFM917351:PGK917351 PPI917351:PQG917351 PZE917351:QAC917351 QJA917351:QJY917351 QSW917351:QTU917351 RCS917351:RDQ917351 RMO917351:RNM917351 RWK917351:RXI917351 SGG917351:SHE917351 SQC917351:SRA917351 SZY917351:TAW917351 TJU917351:TKS917351 TTQ917351:TUO917351 UDM917351:UEK917351 UNI917351:UOG917351 UXE917351:UYC917351 VHA917351:VHY917351 VQW917351:VRU917351 WAS917351:WBQ917351 WKO917351:WLM917351 WUK917351:WVI917351 B982887 HY982887:IW982887 RU982887:SS982887 ABQ982887:ACO982887 ALM982887:AMK982887 AVI982887:AWG982887 BFE982887:BGC982887 BPA982887:BPY982887 BYW982887:BZU982887 CIS982887:CJQ982887 CSO982887:CTM982887 DCK982887:DDI982887 DMG982887:DNE982887 DWC982887:DXA982887 EFY982887:EGW982887 EPU982887:EQS982887 EZQ982887:FAO982887 FJM982887:FKK982887 FTI982887:FUG982887 GDE982887:GEC982887 GNA982887:GNY982887 GWW982887:GXU982887 HGS982887:HHQ982887 HQO982887:HRM982887 IAK982887:IBI982887 IKG982887:ILE982887 IUC982887:IVA982887 JDY982887:JEW982887 JNU982887:JOS982887 JXQ982887:JYO982887 KHM982887:KIK982887 KRI982887:KSG982887 LBE982887:LCC982887 LLA982887:LLY982887 LUW982887:LVU982887 MES982887:MFQ982887 MOO982887:MPM982887 MYK982887:MZI982887 NIG982887:NJE982887 NSC982887:NTA982887 OBY982887:OCW982887 OLU982887:OMS982887 OVQ982887:OWO982887 PFM982887:PGK982887 PPI982887:PQG982887 PZE982887:QAC982887 QJA982887:QJY982887 QSW982887:QTU982887 RCS982887:RDQ982887 RMO982887:RNM982887 RWK982887:RXI982887 SGG982887:SHE982887 SQC982887:SRA982887 SZY982887:TAW982887 TJU982887:TKS982887 TTQ982887:TUO982887 UDM982887:UEK982887 UNI982887:UOG982887 UXE982887:UYC982887 VHA982887:VHY982887 VQW982887:VRU982887 WAS982887:WBQ982887 WKO982887:WLM982887" xr:uid="{00000000-0002-0000-0300-00000B000000}">
      <formula1>9</formula1>
    </dataValidation>
    <dataValidation type="list" operator="equal" allowBlank="1" showInputMessage="1" showErrorMessage="1" sqref="B65381:B65382 WUK982885:WVI982886 WKO982885:WLM982886 WAS982885:WBQ982886 VQW982885:VRU982886 VHA982885:VHY982886 UXE982885:UYC982886 UNI982885:UOG982886 UDM982885:UEK982886 TTQ982885:TUO982886 TJU982885:TKS982886 SZY982885:TAW982886 SQC982885:SRA982886 SGG982885:SHE982886 RWK982885:RXI982886 RMO982885:RNM982886 RCS982885:RDQ982886 QSW982885:QTU982886 QJA982885:QJY982886 PZE982885:QAC982886 PPI982885:PQG982886 PFM982885:PGK982886 OVQ982885:OWO982886 OLU982885:OMS982886 OBY982885:OCW982886 NSC982885:NTA982886 NIG982885:NJE982886 MYK982885:MZI982886 MOO982885:MPM982886 MES982885:MFQ982886 LUW982885:LVU982886 LLA982885:LLY982886 LBE982885:LCC982886 KRI982885:KSG982886 KHM982885:KIK982886 JXQ982885:JYO982886 JNU982885:JOS982886 JDY982885:JEW982886 IUC982885:IVA982886 IKG982885:ILE982886 IAK982885:IBI982886 HQO982885:HRM982886 HGS982885:HHQ982886 GWW982885:GXU982886 GNA982885:GNY982886 GDE982885:GEC982886 FTI982885:FUG982886 FJM982885:FKK982886 EZQ982885:FAO982886 EPU982885:EQS982886 EFY982885:EGW982886 DWC982885:DXA982886 DMG982885:DNE982886 DCK982885:DDI982886 CSO982885:CTM982886 CIS982885:CJQ982886 BYW982885:BZU982886 BPA982885:BPY982886 BFE982885:BGC982886 AVI982885:AWG982886 ALM982885:AMK982886 ABQ982885:ACO982886 RU982885:SS982886 HY982885:IW982886 B982885:B982886 WUK917349:WVI917350 WKO917349:WLM917350 WAS917349:WBQ917350 VQW917349:VRU917350 VHA917349:VHY917350 UXE917349:UYC917350 UNI917349:UOG917350 UDM917349:UEK917350 TTQ917349:TUO917350 TJU917349:TKS917350 SZY917349:TAW917350 SQC917349:SRA917350 SGG917349:SHE917350 RWK917349:RXI917350 RMO917349:RNM917350 RCS917349:RDQ917350 QSW917349:QTU917350 QJA917349:QJY917350 PZE917349:QAC917350 PPI917349:PQG917350 PFM917349:PGK917350 OVQ917349:OWO917350 OLU917349:OMS917350 OBY917349:OCW917350 NSC917349:NTA917350 NIG917349:NJE917350 MYK917349:MZI917350 MOO917349:MPM917350 MES917349:MFQ917350 LUW917349:LVU917350 LLA917349:LLY917350 LBE917349:LCC917350 KRI917349:KSG917350 KHM917349:KIK917350 JXQ917349:JYO917350 JNU917349:JOS917350 JDY917349:JEW917350 IUC917349:IVA917350 IKG917349:ILE917350 IAK917349:IBI917350 HQO917349:HRM917350 HGS917349:HHQ917350 GWW917349:GXU917350 GNA917349:GNY917350 GDE917349:GEC917350 FTI917349:FUG917350 FJM917349:FKK917350 EZQ917349:FAO917350 EPU917349:EQS917350 EFY917349:EGW917350 DWC917349:DXA917350 DMG917349:DNE917350 DCK917349:DDI917350 CSO917349:CTM917350 CIS917349:CJQ917350 BYW917349:BZU917350 BPA917349:BPY917350 BFE917349:BGC917350 AVI917349:AWG917350 ALM917349:AMK917350 ABQ917349:ACO917350 RU917349:SS917350 HY917349:IW917350 B917349:B917350 WUK851813:WVI851814 WKO851813:WLM851814 WAS851813:WBQ851814 VQW851813:VRU851814 VHA851813:VHY851814 UXE851813:UYC851814 UNI851813:UOG851814 UDM851813:UEK851814 TTQ851813:TUO851814 TJU851813:TKS851814 SZY851813:TAW851814 SQC851813:SRA851814 SGG851813:SHE851814 RWK851813:RXI851814 RMO851813:RNM851814 RCS851813:RDQ851814 QSW851813:QTU851814 QJA851813:QJY851814 PZE851813:QAC851814 PPI851813:PQG851814 PFM851813:PGK851814 OVQ851813:OWO851814 OLU851813:OMS851814 OBY851813:OCW851814 NSC851813:NTA851814 NIG851813:NJE851814 MYK851813:MZI851814 MOO851813:MPM851814 MES851813:MFQ851814 LUW851813:LVU851814 LLA851813:LLY851814 LBE851813:LCC851814 KRI851813:KSG851814 KHM851813:KIK851814 JXQ851813:JYO851814 JNU851813:JOS851814 JDY851813:JEW851814 IUC851813:IVA851814 IKG851813:ILE851814 IAK851813:IBI851814 HQO851813:HRM851814 HGS851813:HHQ851814 GWW851813:GXU851814 GNA851813:GNY851814 GDE851813:GEC851814 FTI851813:FUG851814 FJM851813:FKK851814 EZQ851813:FAO851814 EPU851813:EQS851814 EFY851813:EGW851814 DWC851813:DXA851814 DMG851813:DNE851814 DCK851813:DDI851814 CSO851813:CTM851814 CIS851813:CJQ851814 BYW851813:BZU851814 BPA851813:BPY851814 BFE851813:BGC851814 AVI851813:AWG851814 ALM851813:AMK851814 ABQ851813:ACO851814 RU851813:SS851814 HY851813:IW851814 B851813:B851814 WUK786277:WVI786278 WKO786277:WLM786278 WAS786277:WBQ786278 VQW786277:VRU786278 VHA786277:VHY786278 UXE786277:UYC786278 UNI786277:UOG786278 UDM786277:UEK786278 TTQ786277:TUO786278 TJU786277:TKS786278 SZY786277:TAW786278 SQC786277:SRA786278 SGG786277:SHE786278 RWK786277:RXI786278 RMO786277:RNM786278 RCS786277:RDQ786278 QSW786277:QTU786278 QJA786277:QJY786278 PZE786277:QAC786278 PPI786277:PQG786278 PFM786277:PGK786278 OVQ786277:OWO786278 OLU786277:OMS786278 OBY786277:OCW786278 NSC786277:NTA786278 NIG786277:NJE786278 MYK786277:MZI786278 MOO786277:MPM786278 MES786277:MFQ786278 LUW786277:LVU786278 LLA786277:LLY786278 LBE786277:LCC786278 KRI786277:KSG786278 KHM786277:KIK786278 JXQ786277:JYO786278 JNU786277:JOS786278 JDY786277:JEW786278 IUC786277:IVA786278 IKG786277:ILE786278 IAK786277:IBI786278 HQO786277:HRM786278 HGS786277:HHQ786278 GWW786277:GXU786278 GNA786277:GNY786278 GDE786277:GEC786278 FTI786277:FUG786278 FJM786277:FKK786278 EZQ786277:FAO786278 EPU786277:EQS786278 EFY786277:EGW786278 DWC786277:DXA786278 DMG786277:DNE786278 DCK786277:DDI786278 CSO786277:CTM786278 CIS786277:CJQ786278 BYW786277:BZU786278 BPA786277:BPY786278 BFE786277:BGC786278 AVI786277:AWG786278 ALM786277:AMK786278 ABQ786277:ACO786278 RU786277:SS786278 HY786277:IW786278 B786277:B786278 WUK720741:WVI720742 WKO720741:WLM720742 WAS720741:WBQ720742 VQW720741:VRU720742 VHA720741:VHY720742 UXE720741:UYC720742 UNI720741:UOG720742 UDM720741:UEK720742 TTQ720741:TUO720742 TJU720741:TKS720742 SZY720741:TAW720742 SQC720741:SRA720742 SGG720741:SHE720742 RWK720741:RXI720742 RMO720741:RNM720742 RCS720741:RDQ720742 QSW720741:QTU720742 QJA720741:QJY720742 PZE720741:QAC720742 PPI720741:PQG720742 PFM720741:PGK720742 OVQ720741:OWO720742 OLU720741:OMS720742 OBY720741:OCW720742 NSC720741:NTA720742 NIG720741:NJE720742 MYK720741:MZI720742 MOO720741:MPM720742 MES720741:MFQ720742 LUW720741:LVU720742 LLA720741:LLY720742 LBE720741:LCC720742 KRI720741:KSG720742 KHM720741:KIK720742 JXQ720741:JYO720742 JNU720741:JOS720742 JDY720741:JEW720742 IUC720741:IVA720742 IKG720741:ILE720742 IAK720741:IBI720742 HQO720741:HRM720742 HGS720741:HHQ720742 GWW720741:GXU720742 GNA720741:GNY720742 GDE720741:GEC720742 FTI720741:FUG720742 FJM720741:FKK720742 EZQ720741:FAO720742 EPU720741:EQS720742 EFY720741:EGW720742 DWC720741:DXA720742 DMG720741:DNE720742 DCK720741:DDI720742 CSO720741:CTM720742 CIS720741:CJQ720742 BYW720741:BZU720742 BPA720741:BPY720742 BFE720741:BGC720742 AVI720741:AWG720742 ALM720741:AMK720742 ABQ720741:ACO720742 RU720741:SS720742 HY720741:IW720742 B720741:B720742 WUK655205:WVI655206 WKO655205:WLM655206 WAS655205:WBQ655206 VQW655205:VRU655206 VHA655205:VHY655206 UXE655205:UYC655206 UNI655205:UOG655206 UDM655205:UEK655206 TTQ655205:TUO655206 TJU655205:TKS655206 SZY655205:TAW655206 SQC655205:SRA655206 SGG655205:SHE655206 RWK655205:RXI655206 RMO655205:RNM655206 RCS655205:RDQ655206 QSW655205:QTU655206 QJA655205:QJY655206 PZE655205:QAC655206 PPI655205:PQG655206 PFM655205:PGK655206 OVQ655205:OWO655206 OLU655205:OMS655206 OBY655205:OCW655206 NSC655205:NTA655206 NIG655205:NJE655206 MYK655205:MZI655206 MOO655205:MPM655206 MES655205:MFQ655206 LUW655205:LVU655206 LLA655205:LLY655206 LBE655205:LCC655206 KRI655205:KSG655206 KHM655205:KIK655206 JXQ655205:JYO655206 JNU655205:JOS655206 JDY655205:JEW655206 IUC655205:IVA655206 IKG655205:ILE655206 IAK655205:IBI655206 HQO655205:HRM655206 HGS655205:HHQ655206 GWW655205:GXU655206 GNA655205:GNY655206 GDE655205:GEC655206 FTI655205:FUG655206 FJM655205:FKK655206 EZQ655205:FAO655206 EPU655205:EQS655206 EFY655205:EGW655206 DWC655205:DXA655206 DMG655205:DNE655206 DCK655205:DDI655206 CSO655205:CTM655206 CIS655205:CJQ655206 BYW655205:BZU655206 BPA655205:BPY655206 BFE655205:BGC655206 AVI655205:AWG655206 ALM655205:AMK655206 ABQ655205:ACO655206 RU655205:SS655206 HY655205:IW655206 B655205:B655206 WUK589669:WVI589670 WKO589669:WLM589670 WAS589669:WBQ589670 VQW589669:VRU589670 VHA589669:VHY589670 UXE589669:UYC589670 UNI589669:UOG589670 UDM589669:UEK589670 TTQ589669:TUO589670 TJU589669:TKS589670 SZY589669:TAW589670 SQC589669:SRA589670 SGG589669:SHE589670 RWK589669:RXI589670 RMO589669:RNM589670 RCS589669:RDQ589670 QSW589669:QTU589670 QJA589669:QJY589670 PZE589669:QAC589670 PPI589669:PQG589670 PFM589669:PGK589670 OVQ589669:OWO589670 OLU589669:OMS589670 OBY589669:OCW589670 NSC589669:NTA589670 NIG589669:NJE589670 MYK589669:MZI589670 MOO589669:MPM589670 MES589669:MFQ589670 LUW589669:LVU589670 LLA589669:LLY589670 LBE589669:LCC589670 KRI589669:KSG589670 KHM589669:KIK589670 JXQ589669:JYO589670 JNU589669:JOS589670 JDY589669:JEW589670 IUC589669:IVA589670 IKG589669:ILE589670 IAK589669:IBI589670 HQO589669:HRM589670 HGS589669:HHQ589670 GWW589669:GXU589670 GNA589669:GNY589670 GDE589669:GEC589670 FTI589669:FUG589670 FJM589669:FKK589670 EZQ589669:FAO589670 EPU589669:EQS589670 EFY589669:EGW589670 DWC589669:DXA589670 DMG589669:DNE589670 DCK589669:DDI589670 CSO589669:CTM589670 CIS589669:CJQ589670 BYW589669:BZU589670 BPA589669:BPY589670 BFE589669:BGC589670 AVI589669:AWG589670 ALM589669:AMK589670 ABQ589669:ACO589670 RU589669:SS589670 HY589669:IW589670 B589669:B589670 WUK524133:WVI524134 WKO524133:WLM524134 WAS524133:WBQ524134 VQW524133:VRU524134 VHA524133:VHY524134 UXE524133:UYC524134 UNI524133:UOG524134 UDM524133:UEK524134 TTQ524133:TUO524134 TJU524133:TKS524134 SZY524133:TAW524134 SQC524133:SRA524134 SGG524133:SHE524134 RWK524133:RXI524134 RMO524133:RNM524134 RCS524133:RDQ524134 QSW524133:QTU524134 QJA524133:QJY524134 PZE524133:QAC524134 PPI524133:PQG524134 PFM524133:PGK524134 OVQ524133:OWO524134 OLU524133:OMS524134 OBY524133:OCW524134 NSC524133:NTA524134 NIG524133:NJE524134 MYK524133:MZI524134 MOO524133:MPM524134 MES524133:MFQ524134 LUW524133:LVU524134 LLA524133:LLY524134 LBE524133:LCC524134 KRI524133:KSG524134 KHM524133:KIK524134 JXQ524133:JYO524134 JNU524133:JOS524134 JDY524133:JEW524134 IUC524133:IVA524134 IKG524133:ILE524134 IAK524133:IBI524134 HQO524133:HRM524134 HGS524133:HHQ524134 GWW524133:GXU524134 GNA524133:GNY524134 GDE524133:GEC524134 FTI524133:FUG524134 FJM524133:FKK524134 EZQ524133:FAO524134 EPU524133:EQS524134 EFY524133:EGW524134 DWC524133:DXA524134 DMG524133:DNE524134 DCK524133:DDI524134 CSO524133:CTM524134 CIS524133:CJQ524134 BYW524133:BZU524134 BPA524133:BPY524134 BFE524133:BGC524134 AVI524133:AWG524134 ALM524133:AMK524134 ABQ524133:ACO524134 RU524133:SS524134 HY524133:IW524134 B524133:B524134 WUK458597:WVI458598 WKO458597:WLM458598 WAS458597:WBQ458598 VQW458597:VRU458598 VHA458597:VHY458598 UXE458597:UYC458598 UNI458597:UOG458598 UDM458597:UEK458598 TTQ458597:TUO458598 TJU458597:TKS458598 SZY458597:TAW458598 SQC458597:SRA458598 SGG458597:SHE458598 RWK458597:RXI458598 RMO458597:RNM458598 RCS458597:RDQ458598 QSW458597:QTU458598 QJA458597:QJY458598 PZE458597:QAC458598 PPI458597:PQG458598 PFM458597:PGK458598 OVQ458597:OWO458598 OLU458597:OMS458598 OBY458597:OCW458598 NSC458597:NTA458598 NIG458597:NJE458598 MYK458597:MZI458598 MOO458597:MPM458598 MES458597:MFQ458598 LUW458597:LVU458598 LLA458597:LLY458598 LBE458597:LCC458598 KRI458597:KSG458598 KHM458597:KIK458598 JXQ458597:JYO458598 JNU458597:JOS458598 JDY458597:JEW458598 IUC458597:IVA458598 IKG458597:ILE458598 IAK458597:IBI458598 HQO458597:HRM458598 HGS458597:HHQ458598 GWW458597:GXU458598 GNA458597:GNY458598 GDE458597:GEC458598 FTI458597:FUG458598 FJM458597:FKK458598 EZQ458597:FAO458598 EPU458597:EQS458598 EFY458597:EGW458598 DWC458597:DXA458598 DMG458597:DNE458598 DCK458597:DDI458598 CSO458597:CTM458598 CIS458597:CJQ458598 BYW458597:BZU458598 BPA458597:BPY458598 BFE458597:BGC458598 AVI458597:AWG458598 ALM458597:AMK458598 ABQ458597:ACO458598 RU458597:SS458598 HY458597:IW458598 B458597:B458598 WUK393061:WVI393062 WKO393061:WLM393062 WAS393061:WBQ393062 VQW393061:VRU393062 VHA393061:VHY393062 UXE393061:UYC393062 UNI393061:UOG393062 UDM393061:UEK393062 TTQ393061:TUO393062 TJU393061:TKS393062 SZY393061:TAW393062 SQC393061:SRA393062 SGG393061:SHE393062 RWK393061:RXI393062 RMO393061:RNM393062 RCS393061:RDQ393062 QSW393061:QTU393062 QJA393061:QJY393062 PZE393061:QAC393062 PPI393061:PQG393062 PFM393061:PGK393062 OVQ393061:OWO393062 OLU393061:OMS393062 OBY393061:OCW393062 NSC393061:NTA393062 NIG393061:NJE393062 MYK393061:MZI393062 MOO393061:MPM393062 MES393061:MFQ393062 LUW393061:LVU393062 LLA393061:LLY393062 LBE393061:LCC393062 KRI393061:KSG393062 KHM393061:KIK393062 JXQ393061:JYO393062 JNU393061:JOS393062 JDY393061:JEW393062 IUC393061:IVA393062 IKG393061:ILE393062 IAK393061:IBI393062 HQO393061:HRM393062 HGS393061:HHQ393062 GWW393061:GXU393062 GNA393061:GNY393062 GDE393061:GEC393062 FTI393061:FUG393062 FJM393061:FKK393062 EZQ393061:FAO393062 EPU393061:EQS393062 EFY393061:EGW393062 DWC393061:DXA393062 DMG393061:DNE393062 DCK393061:DDI393062 CSO393061:CTM393062 CIS393061:CJQ393062 BYW393061:BZU393062 BPA393061:BPY393062 BFE393061:BGC393062 AVI393061:AWG393062 ALM393061:AMK393062 ABQ393061:ACO393062 RU393061:SS393062 HY393061:IW393062 B393061:B393062 WUK327525:WVI327526 WKO327525:WLM327526 WAS327525:WBQ327526 VQW327525:VRU327526 VHA327525:VHY327526 UXE327525:UYC327526 UNI327525:UOG327526 UDM327525:UEK327526 TTQ327525:TUO327526 TJU327525:TKS327526 SZY327525:TAW327526 SQC327525:SRA327526 SGG327525:SHE327526 RWK327525:RXI327526 RMO327525:RNM327526 RCS327525:RDQ327526 QSW327525:QTU327526 QJA327525:QJY327526 PZE327525:QAC327526 PPI327525:PQG327526 PFM327525:PGK327526 OVQ327525:OWO327526 OLU327525:OMS327526 OBY327525:OCW327526 NSC327525:NTA327526 NIG327525:NJE327526 MYK327525:MZI327526 MOO327525:MPM327526 MES327525:MFQ327526 LUW327525:LVU327526 LLA327525:LLY327526 LBE327525:LCC327526 KRI327525:KSG327526 KHM327525:KIK327526 JXQ327525:JYO327526 JNU327525:JOS327526 JDY327525:JEW327526 IUC327525:IVA327526 IKG327525:ILE327526 IAK327525:IBI327526 HQO327525:HRM327526 HGS327525:HHQ327526 GWW327525:GXU327526 GNA327525:GNY327526 GDE327525:GEC327526 FTI327525:FUG327526 FJM327525:FKK327526 EZQ327525:FAO327526 EPU327525:EQS327526 EFY327525:EGW327526 DWC327525:DXA327526 DMG327525:DNE327526 DCK327525:DDI327526 CSO327525:CTM327526 CIS327525:CJQ327526 BYW327525:BZU327526 BPA327525:BPY327526 BFE327525:BGC327526 AVI327525:AWG327526 ALM327525:AMK327526 ABQ327525:ACO327526 RU327525:SS327526 HY327525:IW327526 B327525:B327526 WUK261989:WVI261990 WKO261989:WLM261990 WAS261989:WBQ261990 VQW261989:VRU261990 VHA261989:VHY261990 UXE261989:UYC261990 UNI261989:UOG261990 UDM261989:UEK261990 TTQ261989:TUO261990 TJU261989:TKS261990 SZY261989:TAW261990 SQC261989:SRA261990 SGG261989:SHE261990 RWK261989:RXI261990 RMO261989:RNM261990 RCS261989:RDQ261990 QSW261989:QTU261990 QJA261989:QJY261990 PZE261989:QAC261990 PPI261989:PQG261990 PFM261989:PGK261990 OVQ261989:OWO261990 OLU261989:OMS261990 OBY261989:OCW261990 NSC261989:NTA261990 NIG261989:NJE261990 MYK261989:MZI261990 MOO261989:MPM261990 MES261989:MFQ261990 LUW261989:LVU261990 LLA261989:LLY261990 LBE261989:LCC261990 KRI261989:KSG261990 KHM261989:KIK261990 JXQ261989:JYO261990 JNU261989:JOS261990 JDY261989:JEW261990 IUC261989:IVA261990 IKG261989:ILE261990 IAK261989:IBI261990 HQO261989:HRM261990 HGS261989:HHQ261990 GWW261989:GXU261990 GNA261989:GNY261990 GDE261989:GEC261990 FTI261989:FUG261990 FJM261989:FKK261990 EZQ261989:FAO261990 EPU261989:EQS261990 EFY261989:EGW261990 DWC261989:DXA261990 DMG261989:DNE261990 DCK261989:DDI261990 CSO261989:CTM261990 CIS261989:CJQ261990 BYW261989:BZU261990 BPA261989:BPY261990 BFE261989:BGC261990 AVI261989:AWG261990 ALM261989:AMK261990 ABQ261989:ACO261990 RU261989:SS261990 HY261989:IW261990 B261989:B261990 WUK196453:WVI196454 WKO196453:WLM196454 WAS196453:WBQ196454 VQW196453:VRU196454 VHA196453:VHY196454 UXE196453:UYC196454 UNI196453:UOG196454 UDM196453:UEK196454 TTQ196453:TUO196454 TJU196453:TKS196454 SZY196453:TAW196454 SQC196453:SRA196454 SGG196453:SHE196454 RWK196453:RXI196454 RMO196453:RNM196454 RCS196453:RDQ196454 QSW196453:QTU196454 QJA196453:QJY196454 PZE196453:QAC196454 PPI196453:PQG196454 PFM196453:PGK196454 OVQ196453:OWO196454 OLU196453:OMS196454 OBY196453:OCW196454 NSC196453:NTA196454 NIG196453:NJE196454 MYK196453:MZI196454 MOO196453:MPM196454 MES196453:MFQ196454 LUW196453:LVU196454 LLA196453:LLY196454 LBE196453:LCC196454 KRI196453:KSG196454 KHM196453:KIK196454 JXQ196453:JYO196454 JNU196453:JOS196454 JDY196453:JEW196454 IUC196453:IVA196454 IKG196453:ILE196454 IAK196453:IBI196454 HQO196453:HRM196454 HGS196453:HHQ196454 GWW196453:GXU196454 GNA196453:GNY196454 GDE196453:GEC196454 FTI196453:FUG196454 FJM196453:FKK196454 EZQ196453:FAO196454 EPU196453:EQS196454 EFY196453:EGW196454 DWC196453:DXA196454 DMG196453:DNE196454 DCK196453:DDI196454 CSO196453:CTM196454 CIS196453:CJQ196454 BYW196453:BZU196454 BPA196453:BPY196454 BFE196453:BGC196454 AVI196453:AWG196454 ALM196453:AMK196454 ABQ196453:ACO196454 RU196453:SS196454 HY196453:IW196454 B196453:B196454 WUK130917:WVI130918 WKO130917:WLM130918 WAS130917:WBQ130918 VQW130917:VRU130918 VHA130917:VHY130918 UXE130917:UYC130918 UNI130917:UOG130918 UDM130917:UEK130918 TTQ130917:TUO130918 TJU130917:TKS130918 SZY130917:TAW130918 SQC130917:SRA130918 SGG130917:SHE130918 RWK130917:RXI130918 RMO130917:RNM130918 RCS130917:RDQ130918 QSW130917:QTU130918 QJA130917:QJY130918 PZE130917:QAC130918 PPI130917:PQG130918 PFM130917:PGK130918 OVQ130917:OWO130918 OLU130917:OMS130918 OBY130917:OCW130918 NSC130917:NTA130918 NIG130917:NJE130918 MYK130917:MZI130918 MOO130917:MPM130918 MES130917:MFQ130918 LUW130917:LVU130918 LLA130917:LLY130918 LBE130917:LCC130918 KRI130917:KSG130918 KHM130917:KIK130918 JXQ130917:JYO130918 JNU130917:JOS130918 JDY130917:JEW130918 IUC130917:IVA130918 IKG130917:ILE130918 IAK130917:IBI130918 HQO130917:HRM130918 HGS130917:HHQ130918 GWW130917:GXU130918 GNA130917:GNY130918 GDE130917:GEC130918 FTI130917:FUG130918 FJM130917:FKK130918 EZQ130917:FAO130918 EPU130917:EQS130918 EFY130917:EGW130918 DWC130917:DXA130918 DMG130917:DNE130918 DCK130917:DDI130918 CSO130917:CTM130918 CIS130917:CJQ130918 BYW130917:BZU130918 BPA130917:BPY130918 BFE130917:BGC130918 AVI130917:AWG130918 ALM130917:AMK130918 ABQ130917:ACO130918 RU130917:SS130918 HY130917:IW130918 B130917:B130918 WUK65381:WVI65382 WKO65381:WLM65382 WAS65381:WBQ65382 VQW65381:VRU65382 VHA65381:VHY65382 UXE65381:UYC65382 UNI65381:UOG65382 UDM65381:UEK65382 TTQ65381:TUO65382 TJU65381:TKS65382 SZY65381:TAW65382 SQC65381:SRA65382 SGG65381:SHE65382 RWK65381:RXI65382 RMO65381:RNM65382 RCS65381:RDQ65382 QSW65381:QTU65382 QJA65381:QJY65382 PZE65381:QAC65382 PPI65381:PQG65382 PFM65381:PGK65382 OVQ65381:OWO65382 OLU65381:OMS65382 OBY65381:OCW65382 NSC65381:NTA65382 NIG65381:NJE65382 MYK65381:MZI65382 MOO65381:MPM65382 MES65381:MFQ65382 LUW65381:LVU65382 LLA65381:LLY65382 LBE65381:LCC65382 KRI65381:KSG65382 KHM65381:KIK65382 JXQ65381:JYO65382 JNU65381:JOS65382 JDY65381:JEW65382 IUC65381:IVA65382 IKG65381:ILE65382 IAK65381:IBI65382 HQO65381:HRM65382 HGS65381:HHQ65382 GWW65381:GXU65382 GNA65381:GNY65382 GDE65381:GEC65382 FTI65381:FUG65382 FJM65381:FKK65382 EZQ65381:FAO65382 EPU65381:EQS65382 EFY65381:EGW65382 DWC65381:DXA65382 DMG65381:DNE65382 DCK65381:DDI65382 CSO65381:CTM65382 CIS65381:CJQ65382 BYW65381:BZU65382 BPA65381:BPY65382 BFE65381:BGC65382 AVI65381:AWG65382 ALM65381:AMK65382 ABQ65381:ACO65382 RU65381:SS65382 HY65381:IW65382 WUK11:WVI13 WKO11:WLM13 WAS11:WBQ13 VQW11:VRU13 VHA11:VHY13 UXE11:UYC13 UNI11:UOG13 UDM11:UEK13 TTQ11:TUO13 TJU11:TKS13 SZY11:TAW13 SQC11:SRA13 SGG11:SHE13 RWK11:RXI13 RMO11:RNM13 RCS11:RDQ13 QSW11:QTU13 QJA11:QJY13 PZE11:QAC13 PPI11:PQG13 PFM11:PGK13 OVQ11:OWO13 OLU11:OMS13 OBY11:OCW13 NSC11:NTA13 NIG11:NJE13 MYK11:MZI13 MOO11:MPM13 MES11:MFQ13 LUW11:LVU13 LLA11:LLY13 LBE11:LCC13 KRI11:KSG13 KHM11:KIK13 JXQ11:JYO13 JNU11:JOS13 JDY11:JEW13 IUC11:IVA13 IKG11:ILE13 IAK11:IBI13 HQO11:HRM13 HGS11:HHQ13 GWW11:GXU13 GNA11:GNY13 GDE11:GEC13 FTI11:FUG13 FJM11:FKK13 EZQ11:FAO13 EPU11:EQS13 EFY11:EGW13 DWC11:DXA13 DMG11:DNE13 DCK11:DDI13 CSO11:CTM13 CIS11:CJQ13 BYW11:BZU13 BPA11:BPY13 BFE11:BGC13 AVI11:AWG13 ALM11:AMK13 ABQ11:ACO13 RU11:SS13 HY11:IW13" xr:uid="{00000000-0002-0000-0300-00000C000000}">
      <formula1>#REF!</formula1>
    </dataValidation>
    <dataValidation type="list" allowBlank="1" showInputMessage="1" showErrorMessage="1" prompt="If contract type is FIXED TERM, this box MUST be completed." sqref="B65390 WUK982894:WVI982894 WKO982894:WLM982894 WAS982894:WBQ982894 VQW982894:VRU982894 VHA982894:VHY982894 UXE982894:UYC982894 UNI982894:UOG982894 UDM982894:UEK982894 TTQ982894:TUO982894 TJU982894:TKS982894 SZY982894:TAW982894 SQC982894:SRA982894 SGG982894:SHE982894 RWK982894:RXI982894 RMO982894:RNM982894 RCS982894:RDQ982894 QSW982894:QTU982894 QJA982894:QJY982894 PZE982894:QAC982894 PPI982894:PQG982894 PFM982894:PGK982894 OVQ982894:OWO982894 OLU982894:OMS982894 OBY982894:OCW982894 NSC982894:NTA982894 NIG982894:NJE982894 MYK982894:MZI982894 MOO982894:MPM982894 MES982894:MFQ982894 LUW982894:LVU982894 LLA982894:LLY982894 LBE982894:LCC982894 KRI982894:KSG982894 KHM982894:KIK982894 JXQ982894:JYO982894 JNU982894:JOS982894 JDY982894:JEW982894 IUC982894:IVA982894 IKG982894:ILE982894 IAK982894:IBI982894 HQO982894:HRM982894 HGS982894:HHQ982894 GWW982894:GXU982894 GNA982894:GNY982894 GDE982894:GEC982894 FTI982894:FUG982894 FJM982894:FKK982894 EZQ982894:FAO982894 EPU982894:EQS982894 EFY982894:EGW982894 DWC982894:DXA982894 DMG982894:DNE982894 DCK982894:DDI982894 CSO982894:CTM982894 CIS982894:CJQ982894 BYW982894:BZU982894 BPA982894:BPY982894 BFE982894:BGC982894 AVI982894:AWG982894 ALM982894:AMK982894 ABQ982894:ACO982894 RU982894:SS982894 HY982894:IW982894 B982894 WUK917358:WVI917358 WKO917358:WLM917358 WAS917358:WBQ917358 VQW917358:VRU917358 VHA917358:VHY917358 UXE917358:UYC917358 UNI917358:UOG917358 UDM917358:UEK917358 TTQ917358:TUO917358 TJU917358:TKS917358 SZY917358:TAW917358 SQC917358:SRA917358 SGG917358:SHE917358 RWK917358:RXI917358 RMO917358:RNM917358 RCS917358:RDQ917358 QSW917358:QTU917358 QJA917358:QJY917358 PZE917358:QAC917358 PPI917358:PQG917358 PFM917358:PGK917358 OVQ917358:OWO917358 OLU917358:OMS917358 OBY917358:OCW917358 NSC917358:NTA917358 NIG917358:NJE917358 MYK917358:MZI917358 MOO917358:MPM917358 MES917358:MFQ917358 LUW917358:LVU917358 LLA917358:LLY917358 LBE917358:LCC917358 KRI917358:KSG917358 KHM917358:KIK917358 JXQ917358:JYO917358 JNU917358:JOS917358 JDY917358:JEW917358 IUC917358:IVA917358 IKG917358:ILE917358 IAK917358:IBI917358 HQO917358:HRM917358 HGS917358:HHQ917358 GWW917358:GXU917358 GNA917358:GNY917358 GDE917358:GEC917358 FTI917358:FUG917358 FJM917358:FKK917358 EZQ917358:FAO917358 EPU917358:EQS917358 EFY917358:EGW917358 DWC917358:DXA917358 DMG917358:DNE917358 DCK917358:DDI917358 CSO917358:CTM917358 CIS917358:CJQ917358 BYW917358:BZU917358 BPA917358:BPY917358 BFE917358:BGC917358 AVI917358:AWG917358 ALM917358:AMK917358 ABQ917358:ACO917358 RU917358:SS917358 HY917358:IW917358 B917358 WUK851822:WVI851822 WKO851822:WLM851822 WAS851822:WBQ851822 VQW851822:VRU851822 VHA851822:VHY851822 UXE851822:UYC851822 UNI851822:UOG851822 UDM851822:UEK851822 TTQ851822:TUO851822 TJU851822:TKS851822 SZY851822:TAW851822 SQC851822:SRA851822 SGG851822:SHE851822 RWK851822:RXI851822 RMO851822:RNM851822 RCS851822:RDQ851822 QSW851822:QTU851822 QJA851822:QJY851822 PZE851822:QAC851822 PPI851822:PQG851822 PFM851822:PGK851822 OVQ851822:OWO851822 OLU851822:OMS851822 OBY851822:OCW851822 NSC851822:NTA851822 NIG851822:NJE851822 MYK851822:MZI851822 MOO851822:MPM851822 MES851822:MFQ851822 LUW851822:LVU851822 LLA851822:LLY851822 LBE851822:LCC851822 KRI851822:KSG851822 KHM851822:KIK851822 JXQ851822:JYO851822 JNU851822:JOS851822 JDY851822:JEW851822 IUC851822:IVA851822 IKG851822:ILE851822 IAK851822:IBI851822 HQO851822:HRM851822 HGS851822:HHQ851822 GWW851822:GXU851822 GNA851822:GNY851822 GDE851822:GEC851822 FTI851822:FUG851822 FJM851822:FKK851822 EZQ851822:FAO851822 EPU851822:EQS851822 EFY851822:EGW851822 DWC851822:DXA851822 DMG851822:DNE851822 DCK851822:DDI851822 CSO851822:CTM851822 CIS851822:CJQ851822 BYW851822:BZU851822 BPA851822:BPY851822 BFE851822:BGC851822 AVI851822:AWG851822 ALM851822:AMK851822 ABQ851822:ACO851822 RU851822:SS851822 HY851822:IW851822 B851822 WUK786286:WVI786286 WKO786286:WLM786286 WAS786286:WBQ786286 VQW786286:VRU786286 VHA786286:VHY786286 UXE786286:UYC786286 UNI786286:UOG786286 UDM786286:UEK786286 TTQ786286:TUO786286 TJU786286:TKS786286 SZY786286:TAW786286 SQC786286:SRA786286 SGG786286:SHE786286 RWK786286:RXI786286 RMO786286:RNM786286 RCS786286:RDQ786286 QSW786286:QTU786286 QJA786286:QJY786286 PZE786286:QAC786286 PPI786286:PQG786286 PFM786286:PGK786286 OVQ786286:OWO786286 OLU786286:OMS786286 OBY786286:OCW786286 NSC786286:NTA786286 NIG786286:NJE786286 MYK786286:MZI786286 MOO786286:MPM786286 MES786286:MFQ786286 LUW786286:LVU786286 LLA786286:LLY786286 LBE786286:LCC786286 KRI786286:KSG786286 KHM786286:KIK786286 JXQ786286:JYO786286 JNU786286:JOS786286 JDY786286:JEW786286 IUC786286:IVA786286 IKG786286:ILE786286 IAK786286:IBI786286 HQO786286:HRM786286 HGS786286:HHQ786286 GWW786286:GXU786286 GNA786286:GNY786286 GDE786286:GEC786286 FTI786286:FUG786286 FJM786286:FKK786286 EZQ786286:FAO786286 EPU786286:EQS786286 EFY786286:EGW786286 DWC786286:DXA786286 DMG786286:DNE786286 DCK786286:DDI786286 CSO786286:CTM786286 CIS786286:CJQ786286 BYW786286:BZU786286 BPA786286:BPY786286 BFE786286:BGC786286 AVI786286:AWG786286 ALM786286:AMK786286 ABQ786286:ACO786286 RU786286:SS786286 HY786286:IW786286 B786286 WUK720750:WVI720750 WKO720750:WLM720750 WAS720750:WBQ720750 VQW720750:VRU720750 VHA720750:VHY720750 UXE720750:UYC720750 UNI720750:UOG720750 UDM720750:UEK720750 TTQ720750:TUO720750 TJU720750:TKS720750 SZY720750:TAW720750 SQC720750:SRA720750 SGG720750:SHE720750 RWK720750:RXI720750 RMO720750:RNM720750 RCS720750:RDQ720750 QSW720750:QTU720750 QJA720750:QJY720750 PZE720750:QAC720750 PPI720750:PQG720750 PFM720750:PGK720750 OVQ720750:OWO720750 OLU720750:OMS720750 OBY720750:OCW720750 NSC720750:NTA720750 NIG720750:NJE720750 MYK720750:MZI720750 MOO720750:MPM720750 MES720750:MFQ720750 LUW720750:LVU720750 LLA720750:LLY720750 LBE720750:LCC720750 KRI720750:KSG720750 KHM720750:KIK720750 JXQ720750:JYO720750 JNU720750:JOS720750 JDY720750:JEW720750 IUC720750:IVA720750 IKG720750:ILE720750 IAK720750:IBI720750 HQO720750:HRM720750 HGS720750:HHQ720750 GWW720750:GXU720750 GNA720750:GNY720750 GDE720750:GEC720750 FTI720750:FUG720750 FJM720750:FKK720750 EZQ720750:FAO720750 EPU720750:EQS720750 EFY720750:EGW720750 DWC720750:DXA720750 DMG720750:DNE720750 DCK720750:DDI720750 CSO720750:CTM720750 CIS720750:CJQ720750 BYW720750:BZU720750 BPA720750:BPY720750 BFE720750:BGC720750 AVI720750:AWG720750 ALM720750:AMK720750 ABQ720750:ACO720750 RU720750:SS720750 HY720750:IW720750 B720750 WUK655214:WVI655214 WKO655214:WLM655214 WAS655214:WBQ655214 VQW655214:VRU655214 VHA655214:VHY655214 UXE655214:UYC655214 UNI655214:UOG655214 UDM655214:UEK655214 TTQ655214:TUO655214 TJU655214:TKS655214 SZY655214:TAW655214 SQC655214:SRA655214 SGG655214:SHE655214 RWK655214:RXI655214 RMO655214:RNM655214 RCS655214:RDQ655214 QSW655214:QTU655214 QJA655214:QJY655214 PZE655214:QAC655214 PPI655214:PQG655214 PFM655214:PGK655214 OVQ655214:OWO655214 OLU655214:OMS655214 OBY655214:OCW655214 NSC655214:NTA655214 NIG655214:NJE655214 MYK655214:MZI655214 MOO655214:MPM655214 MES655214:MFQ655214 LUW655214:LVU655214 LLA655214:LLY655214 LBE655214:LCC655214 KRI655214:KSG655214 KHM655214:KIK655214 JXQ655214:JYO655214 JNU655214:JOS655214 JDY655214:JEW655214 IUC655214:IVA655214 IKG655214:ILE655214 IAK655214:IBI655214 HQO655214:HRM655214 HGS655214:HHQ655214 GWW655214:GXU655214 GNA655214:GNY655214 GDE655214:GEC655214 FTI655214:FUG655214 FJM655214:FKK655214 EZQ655214:FAO655214 EPU655214:EQS655214 EFY655214:EGW655214 DWC655214:DXA655214 DMG655214:DNE655214 DCK655214:DDI655214 CSO655214:CTM655214 CIS655214:CJQ655214 BYW655214:BZU655214 BPA655214:BPY655214 BFE655214:BGC655214 AVI655214:AWG655214 ALM655214:AMK655214 ABQ655214:ACO655214 RU655214:SS655214 HY655214:IW655214 B655214 WUK589678:WVI589678 WKO589678:WLM589678 WAS589678:WBQ589678 VQW589678:VRU589678 VHA589678:VHY589678 UXE589678:UYC589678 UNI589678:UOG589678 UDM589678:UEK589678 TTQ589678:TUO589678 TJU589678:TKS589678 SZY589678:TAW589678 SQC589678:SRA589678 SGG589678:SHE589678 RWK589678:RXI589678 RMO589678:RNM589678 RCS589678:RDQ589678 QSW589678:QTU589678 QJA589678:QJY589678 PZE589678:QAC589678 PPI589678:PQG589678 PFM589678:PGK589678 OVQ589678:OWO589678 OLU589678:OMS589678 OBY589678:OCW589678 NSC589678:NTA589678 NIG589678:NJE589678 MYK589678:MZI589678 MOO589678:MPM589678 MES589678:MFQ589678 LUW589678:LVU589678 LLA589678:LLY589678 LBE589678:LCC589678 KRI589678:KSG589678 KHM589678:KIK589678 JXQ589678:JYO589678 JNU589678:JOS589678 JDY589678:JEW589678 IUC589678:IVA589678 IKG589678:ILE589678 IAK589678:IBI589678 HQO589678:HRM589678 HGS589678:HHQ589678 GWW589678:GXU589678 GNA589678:GNY589678 GDE589678:GEC589678 FTI589678:FUG589678 FJM589678:FKK589678 EZQ589678:FAO589678 EPU589678:EQS589678 EFY589678:EGW589678 DWC589678:DXA589678 DMG589678:DNE589678 DCK589678:DDI589678 CSO589678:CTM589678 CIS589678:CJQ589678 BYW589678:BZU589678 BPA589678:BPY589678 BFE589678:BGC589678 AVI589678:AWG589678 ALM589678:AMK589678 ABQ589678:ACO589678 RU589678:SS589678 HY589678:IW589678 B589678 WUK524142:WVI524142 WKO524142:WLM524142 WAS524142:WBQ524142 VQW524142:VRU524142 VHA524142:VHY524142 UXE524142:UYC524142 UNI524142:UOG524142 UDM524142:UEK524142 TTQ524142:TUO524142 TJU524142:TKS524142 SZY524142:TAW524142 SQC524142:SRA524142 SGG524142:SHE524142 RWK524142:RXI524142 RMO524142:RNM524142 RCS524142:RDQ524142 QSW524142:QTU524142 QJA524142:QJY524142 PZE524142:QAC524142 PPI524142:PQG524142 PFM524142:PGK524142 OVQ524142:OWO524142 OLU524142:OMS524142 OBY524142:OCW524142 NSC524142:NTA524142 NIG524142:NJE524142 MYK524142:MZI524142 MOO524142:MPM524142 MES524142:MFQ524142 LUW524142:LVU524142 LLA524142:LLY524142 LBE524142:LCC524142 KRI524142:KSG524142 KHM524142:KIK524142 JXQ524142:JYO524142 JNU524142:JOS524142 JDY524142:JEW524142 IUC524142:IVA524142 IKG524142:ILE524142 IAK524142:IBI524142 HQO524142:HRM524142 HGS524142:HHQ524142 GWW524142:GXU524142 GNA524142:GNY524142 GDE524142:GEC524142 FTI524142:FUG524142 FJM524142:FKK524142 EZQ524142:FAO524142 EPU524142:EQS524142 EFY524142:EGW524142 DWC524142:DXA524142 DMG524142:DNE524142 DCK524142:DDI524142 CSO524142:CTM524142 CIS524142:CJQ524142 BYW524142:BZU524142 BPA524142:BPY524142 BFE524142:BGC524142 AVI524142:AWG524142 ALM524142:AMK524142 ABQ524142:ACO524142 RU524142:SS524142 HY524142:IW524142 B524142 WUK458606:WVI458606 WKO458606:WLM458606 WAS458606:WBQ458606 VQW458606:VRU458606 VHA458606:VHY458606 UXE458606:UYC458606 UNI458606:UOG458606 UDM458606:UEK458606 TTQ458606:TUO458606 TJU458606:TKS458606 SZY458606:TAW458606 SQC458606:SRA458606 SGG458606:SHE458606 RWK458606:RXI458606 RMO458606:RNM458606 RCS458606:RDQ458606 QSW458606:QTU458606 QJA458606:QJY458606 PZE458606:QAC458606 PPI458606:PQG458606 PFM458606:PGK458606 OVQ458606:OWO458606 OLU458606:OMS458606 OBY458606:OCW458606 NSC458606:NTA458606 NIG458606:NJE458606 MYK458606:MZI458606 MOO458606:MPM458606 MES458606:MFQ458606 LUW458606:LVU458606 LLA458606:LLY458606 LBE458606:LCC458606 KRI458606:KSG458606 KHM458606:KIK458606 JXQ458606:JYO458606 JNU458606:JOS458606 JDY458606:JEW458606 IUC458606:IVA458606 IKG458606:ILE458606 IAK458606:IBI458606 HQO458606:HRM458606 HGS458606:HHQ458606 GWW458606:GXU458606 GNA458606:GNY458606 GDE458606:GEC458606 FTI458606:FUG458606 FJM458606:FKK458606 EZQ458606:FAO458606 EPU458606:EQS458606 EFY458606:EGW458606 DWC458606:DXA458606 DMG458606:DNE458606 DCK458606:DDI458606 CSO458606:CTM458606 CIS458606:CJQ458606 BYW458606:BZU458606 BPA458606:BPY458606 BFE458606:BGC458606 AVI458606:AWG458606 ALM458606:AMK458606 ABQ458606:ACO458606 RU458606:SS458606 HY458606:IW458606 B458606 WUK393070:WVI393070 WKO393070:WLM393070 WAS393070:WBQ393070 VQW393070:VRU393070 VHA393070:VHY393070 UXE393070:UYC393070 UNI393070:UOG393070 UDM393070:UEK393070 TTQ393070:TUO393070 TJU393070:TKS393070 SZY393070:TAW393070 SQC393070:SRA393070 SGG393070:SHE393070 RWK393070:RXI393070 RMO393070:RNM393070 RCS393070:RDQ393070 QSW393070:QTU393070 QJA393070:QJY393070 PZE393070:QAC393070 PPI393070:PQG393070 PFM393070:PGK393070 OVQ393070:OWO393070 OLU393070:OMS393070 OBY393070:OCW393070 NSC393070:NTA393070 NIG393070:NJE393070 MYK393070:MZI393070 MOO393070:MPM393070 MES393070:MFQ393070 LUW393070:LVU393070 LLA393070:LLY393070 LBE393070:LCC393070 KRI393070:KSG393070 KHM393070:KIK393070 JXQ393070:JYO393070 JNU393070:JOS393070 JDY393070:JEW393070 IUC393070:IVA393070 IKG393070:ILE393070 IAK393070:IBI393070 HQO393070:HRM393070 HGS393070:HHQ393070 GWW393070:GXU393070 GNA393070:GNY393070 GDE393070:GEC393070 FTI393070:FUG393070 FJM393070:FKK393070 EZQ393070:FAO393070 EPU393070:EQS393070 EFY393070:EGW393070 DWC393070:DXA393070 DMG393070:DNE393070 DCK393070:DDI393070 CSO393070:CTM393070 CIS393070:CJQ393070 BYW393070:BZU393070 BPA393070:BPY393070 BFE393070:BGC393070 AVI393070:AWG393070 ALM393070:AMK393070 ABQ393070:ACO393070 RU393070:SS393070 HY393070:IW393070 B393070 WUK327534:WVI327534 WKO327534:WLM327534 WAS327534:WBQ327534 VQW327534:VRU327534 VHA327534:VHY327534 UXE327534:UYC327534 UNI327534:UOG327534 UDM327534:UEK327534 TTQ327534:TUO327534 TJU327534:TKS327534 SZY327534:TAW327534 SQC327534:SRA327534 SGG327534:SHE327534 RWK327534:RXI327534 RMO327534:RNM327534 RCS327534:RDQ327534 QSW327534:QTU327534 QJA327534:QJY327534 PZE327534:QAC327534 PPI327534:PQG327534 PFM327534:PGK327534 OVQ327534:OWO327534 OLU327534:OMS327534 OBY327534:OCW327534 NSC327534:NTA327534 NIG327534:NJE327534 MYK327534:MZI327534 MOO327534:MPM327534 MES327534:MFQ327534 LUW327534:LVU327534 LLA327534:LLY327534 LBE327534:LCC327534 KRI327534:KSG327534 KHM327534:KIK327534 JXQ327534:JYO327534 JNU327534:JOS327534 JDY327534:JEW327534 IUC327534:IVA327534 IKG327534:ILE327534 IAK327534:IBI327534 HQO327534:HRM327534 HGS327534:HHQ327534 GWW327534:GXU327534 GNA327534:GNY327534 GDE327534:GEC327534 FTI327534:FUG327534 FJM327534:FKK327534 EZQ327534:FAO327534 EPU327534:EQS327534 EFY327534:EGW327534 DWC327534:DXA327534 DMG327534:DNE327534 DCK327534:DDI327534 CSO327534:CTM327534 CIS327534:CJQ327534 BYW327534:BZU327534 BPA327534:BPY327534 BFE327534:BGC327534 AVI327534:AWG327534 ALM327534:AMK327534 ABQ327534:ACO327534 RU327534:SS327534 HY327534:IW327534 B327534 WUK261998:WVI261998 WKO261998:WLM261998 WAS261998:WBQ261998 VQW261998:VRU261998 VHA261998:VHY261998 UXE261998:UYC261998 UNI261998:UOG261998 UDM261998:UEK261998 TTQ261998:TUO261998 TJU261998:TKS261998 SZY261998:TAW261998 SQC261998:SRA261998 SGG261998:SHE261998 RWK261998:RXI261998 RMO261998:RNM261998 RCS261998:RDQ261998 QSW261998:QTU261998 QJA261998:QJY261998 PZE261998:QAC261998 PPI261998:PQG261998 PFM261998:PGK261998 OVQ261998:OWO261998 OLU261998:OMS261998 OBY261998:OCW261998 NSC261998:NTA261998 NIG261998:NJE261998 MYK261998:MZI261998 MOO261998:MPM261998 MES261998:MFQ261998 LUW261998:LVU261998 LLA261998:LLY261998 LBE261998:LCC261998 KRI261998:KSG261998 KHM261998:KIK261998 JXQ261998:JYO261998 JNU261998:JOS261998 JDY261998:JEW261998 IUC261998:IVA261998 IKG261998:ILE261998 IAK261998:IBI261998 HQO261998:HRM261998 HGS261998:HHQ261998 GWW261998:GXU261998 GNA261998:GNY261998 GDE261998:GEC261998 FTI261998:FUG261998 FJM261998:FKK261998 EZQ261998:FAO261998 EPU261998:EQS261998 EFY261998:EGW261998 DWC261998:DXA261998 DMG261998:DNE261998 DCK261998:DDI261998 CSO261998:CTM261998 CIS261998:CJQ261998 BYW261998:BZU261998 BPA261998:BPY261998 BFE261998:BGC261998 AVI261998:AWG261998 ALM261998:AMK261998 ABQ261998:ACO261998 RU261998:SS261998 HY261998:IW261998 B261998 WUK196462:WVI196462 WKO196462:WLM196462 WAS196462:WBQ196462 VQW196462:VRU196462 VHA196462:VHY196462 UXE196462:UYC196462 UNI196462:UOG196462 UDM196462:UEK196462 TTQ196462:TUO196462 TJU196462:TKS196462 SZY196462:TAW196462 SQC196462:SRA196462 SGG196462:SHE196462 RWK196462:RXI196462 RMO196462:RNM196462 RCS196462:RDQ196462 QSW196462:QTU196462 QJA196462:QJY196462 PZE196462:QAC196462 PPI196462:PQG196462 PFM196462:PGK196462 OVQ196462:OWO196462 OLU196462:OMS196462 OBY196462:OCW196462 NSC196462:NTA196462 NIG196462:NJE196462 MYK196462:MZI196462 MOO196462:MPM196462 MES196462:MFQ196462 LUW196462:LVU196462 LLA196462:LLY196462 LBE196462:LCC196462 KRI196462:KSG196462 KHM196462:KIK196462 JXQ196462:JYO196462 JNU196462:JOS196462 JDY196462:JEW196462 IUC196462:IVA196462 IKG196462:ILE196462 IAK196462:IBI196462 HQO196462:HRM196462 HGS196462:HHQ196462 GWW196462:GXU196462 GNA196462:GNY196462 GDE196462:GEC196462 FTI196462:FUG196462 FJM196462:FKK196462 EZQ196462:FAO196462 EPU196462:EQS196462 EFY196462:EGW196462 DWC196462:DXA196462 DMG196462:DNE196462 DCK196462:DDI196462 CSO196462:CTM196462 CIS196462:CJQ196462 BYW196462:BZU196462 BPA196462:BPY196462 BFE196462:BGC196462 AVI196462:AWG196462 ALM196462:AMK196462 ABQ196462:ACO196462 RU196462:SS196462 HY196462:IW196462 B196462 WUK130926:WVI130926 WKO130926:WLM130926 WAS130926:WBQ130926 VQW130926:VRU130926 VHA130926:VHY130926 UXE130926:UYC130926 UNI130926:UOG130926 UDM130926:UEK130926 TTQ130926:TUO130926 TJU130926:TKS130926 SZY130926:TAW130926 SQC130926:SRA130926 SGG130926:SHE130926 RWK130926:RXI130926 RMO130926:RNM130926 RCS130926:RDQ130926 QSW130926:QTU130926 QJA130926:QJY130926 PZE130926:QAC130926 PPI130926:PQG130926 PFM130926:PGK130926 OVQ130926:OWO130926 OLU130926:OMS130926 OBY130926:OCW130926 NSC130926:NTA130926 NIG130926:NJE130926 MYK130926:MZI130926 MOO130926:MPM130926 MES130926:MFQ130926 LUW130926:LVU130926 LLA130926:LLY130926 LBE130926:LCC130926 KRI130926:KSG130926 KHM130926:KIK130926 JXQ130926:JYO130926 JNU130926:JOS130926 JDY130926:JEW130926 IUC130926:IVA130926 IKG130926:ILE130926 IAK130926:IBI130926 HQO130926:HRM130926 HGS130926:HHQ130926 GWW130926:GXU130926 GNA130926:GNY130926 GDE130926:GEC130926 FTI130926:FUG130926 FJM130926:FKK130926 EZQ130926:FAO130926 EPU130926:EQS130926 EFY130926:EGW130926 DWC130926:DXA130926 DMG130926:DNE130926 DCK130926:DDI130926 CSO130926:CTM130926 CIS130926:CJQ130926 BYW130926:BZU130926 BPA130926:BPY130926 BFE130926:BGC130926 AVI130926:AWG130926 ALM130926:AMK130926 ABQ130926:ACO130926 RU130926:SS130926 HY130926:IW130926 B130926 WUK65390:WVI65390 WKO65390:WLM65390 WAS65390:WBQ65390 VQW65390:VRU65390 VHA65390:VHY65390 UXE65390:UYC65390 UNI65390:UOG65390 UDM65390:UEK65390 TTQ65390:TUO65390 TJU65390:TKS65390 SZY65390:TAW65390 SQC65390:SRA65390 SGG65390:SHE65390 RWK65390:RXI65390 RMO65390:RNM65390 RCS65390:RDQ65390 QSW65390:QTU65390 QJA65390:QJY65390 PZE65390:QAC65390 PPI65390:PQG65390 PFM65390:PGK65390 OVQ65390:OWO65390 OLU65390:OMS65390 OBY65390:OCW65390 NSC65390:NTA65390 NIG65390:NJE65390 MYK65390:MZI65390 MOO65390:MPM65390 MES65390:MFQ65390 LUW65390:LVU65390 LLA65390:LLY65390 LBE65390:LCC65390 KRI65390:KSG65390 KHM65390:KIK65390 JXQ65390:JYO65390 JNU65390:JOS65390 JDY65390:JEW65390 IUC65390:IVA65390 IKG65390:ILE65390 IAK65390:IBI65390 HQO65390:HRM65390 HGS65390:HHQ65390 GWW65390:GXU65390 GNA65390:GNY65390 GDE65390:GEC65390 FTI65390:FUG65390 FJM65390:FKK65390 EZQ65390:FAO65390 EPU65390:EQS65390 EFY65390:EGW65390 DWC65390:DXA65390 DMG65390:DNE65390 DCK65390:DDI65390 CSO65390:CTM65390 CIS65390:CJQ65390 BYW65390:BZU65390 BPA65390:BPY65390 BFE65390:BGC65390 AVI65390:AWG65390 ALM65390:AMK65390 ABQ65390:ACO65390 RU65390:SS65390 HY65390:IW65390" xr:uid="{00000000-0002-0000-0300-00000D000000}">
      <formula1>#REF!</formula1>
    </dataValidation>
    <dataValidation type="list" allowBlank="1" showInputMessage="1" showErrorMessage="1" errorTitle="SELECT FROM DROPDOWN LIST" error="SELECT FROM DROPDOWN LIST" promptTitle="MANDATORY FIELD" prompt="MANDATORY FIELD" sqref="B9" xr:uid="{00000000-0002-0000-0300-00000E000000}">
      <formula1>$A$52:$A$56</formula1>
    </dataValidation>
    <dataValidation type="list" allowBlank="1" showInputMessage="1" showErrorMessage="1" errorTitle="SELECT FROM DROPDOWN LIST" error="SELECT FROM DROPDOWN LIST" promptTitle="MANDATORY FIELD" prompt="MANDATORY FIELD" sqref="B14" xr:uid="{00000000-0002-0000-0300-00000F000000}">
      <formula1>$A$42:$A$50</formula1>
    </dataValidation>
    <dataValidation type="textLength" allowBlank="1" showInputMessage="1" showErrorMessage="1" errorTitle="ENTER 8 DIGITS" error="ENTER 8 DIGITS" promptTitle="MANDATORY FIELD" prompt="MANDATORY FIELD" sqref="B10" xr:uid="{00000000-0002-0000-0300-000010000000}">
      <formula1>8</formula1>
      <formula2>8</formula2>
    </dataValidation>
  </dataValidations>
  <printOptions gridLines="1"/>
  <pageMargins left="0.70866141732283472" right="0.19685039370078741" top="0.70866141732283472" bottom="0.15748031496062992" header="0.51181102362204722" footer="0.15748031496062992"/>
  <pageSetup paperSize="9" scale="75" orientation="portrait" r:id="rId1"/>
  <headerFooter alignWithMargins="0">
    <oddHeader>&amp;CT&amp;"Arial,Bold"&amp;12eacher - New Started&amp;"Arial,Regular"&amp;10r</oddHeader>
    <oddFooter>&amp;L&amp;F&amp;D&amp;T&amp;R&amp;A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99"/>
    <pageSetUpPr fitToPage="1"/>
  </sheetPr>
  <dimension ref="A1:AS146"/>
  <sheetViews>
    <sheetView zoomScale="75" zoomScaleNormal="75" workbookViewId="0">
      <selection activeCell="B5" sqref="B5"/>
    </sheetView>
  </sheetViews>
  <sheetFormatPr defaultRowHeight="14.5" x14ac:dyDescent="0.35"/>
  <cols>
    <col min="1" max="1" width="47.81640625" customWidth="1"/>
    <col min="2" max="2" width="80.7265625" customWidth="1"/>
    <col min="237" max="237" width="47.81640625" customWidth="1"/>
    <col min="238" max="262" width="80.7265625" customWidth="1"/>
    <col min="493" max="493" width="47.81640625" customWidth="1"/>
    <col min="494" max="518" width="80.7265625" customWidth="1"/>
    <col min="749" max="749" width="47.81640625" customWidth="1"/>
    <col min="750" max="774" width="80.7265625" customWidth="1"/>
    <col min="1005" max="1005" width="47.81640625" customWidth="1"/>
    <col min="1006" max="1030" width="80.7265625" customWidth="1"/>
    <col min="1261" max="1261" width="47.81640625" customWidth="1"/>
    <col min="1262" max="1286" width="80.7265625" customWidth="1"/>
    <col min="1517" max="1517" width="47.81640625" customWidth="1"/>
    <col min="1518" max="1542" width="80.7265625" customWidth="1"/>
    <col min="1773" max="1773" width="47.81640625" customWidth="1"/>
    <col min="1774" max="1798" width="80.7265625" customWidth="1"/>
    <col min="2029" max="2029" width="47.81640625" customWidth="1"/>
    <col min="2030" max="2054" width="80.7265625" customWidth="1"/>
    <col min="2285" max="2285" width="47.81640625" customWidth="1"/>
    <col min="2286" max="2310" width="80.7265625" customWidth="1"/>
    <col min="2541" max="2541" width="47.81640625" customWidth="1"/>
    <col min="2542" max="2566" width="80.7265625" customWidth="1"/>
    <col min="2797" max="2797" width="47.81640625" customWidth="1"/>
    <col min="2798" max="2822" width="80.7265625" customWidth="1"/>
    <col min="3053" max="3053" width="47.81640625" customWidth="1"/>
    <col min="3054" max="3078" width="80.7265625" customWidth="1"/>
    <col min="3309" max="3309" width="47.81640625" customWidth="1"/>
    <col min="3310" max="3334" width="80.7265625" customWidth="1"/>
    <col min="3565" max="3565" width="47.81640625" customWidth="1"/>
    <col min="3566" max="3590" width="80.7265625" customWidth="1"/>
    <col min="3821" max="3821" width="47.81640625" customWidth="1"/>
    <col min="3822" max="3846" width="80.7265625" customWidth="1"/>
    <col min="4077" max="4077" width="47.81640625" customWidth="1"/>
    <col min="4078" max="4102" width="80.7265625" customWidth="1"/>
    <col min="4333" max="4333" width="47.81640625" customWidth="1"/>
    <col min="4334" max="4358" width="80.7265625" customWidth="1"/>
    <col min="4589" max="4589" width="47.81640625" customWidth="1"/>
    <col min="4590" max="4614" width="80.7265625" customWidth="1"/>
    <col min="4845" max="4845" width="47.81640625" customWidth="1"/>
    <col min="4846" max="4870" width="80.7265625" customWidth="1"/>
    <col min="5101" max="5101" width="47.81640625" customWidth="1"/>
    <col min="5102" max="5126" width="80.7265625" customWidth="1"/>
    <col min="5357" max="5357" width="47.81640625" customWidth="1"/>
    <col min="5358" max="5382" width="80.7265625" customWidth="1"/>
    <col min="5613" max="5613" width="47.81640625" customWidth="1"/>
    <col min="5614" max="5638" width="80.7265625" customWidth="1"/>
    <col min="5869" max="5869" width="47.81640625" customWidth="1"/>
    <col min="5870" max="5894" width="80.7265625" customWidth="1"/>
    <col min="6125" max="6125" width="47.81640625" customWidth="1"/>
    <col min="6126" max="6150" width="80.7265625" customWidth="1"/>
    <col min="6381" max="6381" width="47.81640625" customWidth="1"/>
    <col min="6382" max="6406" width="80.7265625" customWidth="1"/>
    <col min="6637" max="6637" width="47.81640625" customWidth="1"/>
    <col min="6638" max="6662" width="80.7265625" customWidth="1"/>
    <col min="6893" max="6893" width="47.81640625" customWidth="1"/>
    <col min="6894" max="6918" width="80.7265625" customWidth="1"/>
    <col min="7149" max="7149" width="47.81640625" customWidth="1"/>
    <col min="7150" max="7174" width="80.7265625" customWidth="1"/>
    <col min="7405" max="7405" width="47.81640625" customWidth="1"/>
    <col min="7406" max="7430" width="80.7265625" customWidth="1"/>
    <col min="7661" max="7661" width="47.81640625" customWidth="1"/>
    <col min="7662" max="7686" width="80.7265625" customWidth="1"/>
    <col min="7917" max="7917" width="47.81640625" customWidth="1"/>
    <col min="7918" max="7942" width="80.7265625" customWidth="1"/>
    <col min="8173" max="8173" width="47.81640625" customWidth="1"/>
    <col min="8174" max="8198" width="80.7265625" customWidth="1"/>
    <col min="8429" max="8429" width="47.81640625" customWidth="1"/>
    <col min="8430" max="8454" width="80.7265625" customWidth="1"/>
    <col min="8685" max="8685" width="47.81640625" customWidth="1"/>
    <col min="8686" max="8710" width="80.7265625" customWidth="1"/>
    <col min="8941" max="8941" width="47.81640625" customWidth="1"/>
    <col min="8942" max="8966" width="80.7265625" customWidth="1"/>
    <col min="9197" max="9197" width="47.81640625" customWidth="1"/>
    <col min="9198" max="9222" width="80.7265625" customWidth="1"/>
    <col min="9453" max="9453" width="47.81640625" customWidth="1"/>
    <col min="9454" max="9478" width="80.7265625" customWidth="1"/>
    <col min="9709" max="9709" width="47.81640625" customWidth="1"/>
    <col min="9710" max="9734" width="80.7265625" customWidth="1"/>
    <col min="9965" max="9965" width="47.81640625" customWidth="1"/>
    <col min="9966" max="9990" width="80.7265625" customWidth="1"/>
    <col min="10221" max="10221" width="47.81640625" customWidth="1"/>
    <col min="10222" max="10246" width="80.7265625" customWidth="1"/>
    <col min="10477" max="10477" width="47.81640625" customWidth="1"/>
    <col min="10478" max="10502" width="80.7265625" customWidth="1"/>
    <col min="10733" max="10733" width="47.81640625" customWidth="1"/>
    <col min="10734" max="10758" width="80.7265625" customWidth="1"/>
    <col min="10989" max="10989" width="47.81640625" customWidth="1"/>
    <col min="10990" max="11014" width="80.7265625" customWidth="1"/>
    <col min="11245" max="11245" width="47.81640625" customWidth="1"/>
    <col min="11246" max="11270" width="80.7265625" customWidth="1"/>
    <col min="11501" max="11501" width="47.81640625" customWidth="1"/>
    <col min="11502" max="11526" width="80.7265625" customWidth="1"/>
    <col min="11757" max="11757" width="47.81640625" customWidth="1"/>
    <col min="11758" max="11782" width="80.7265625" customWidth="1"/>
    <col min="12013" max="12013" width="47.81640625" customWidth="1"/>
    <col min="12014" max="12038" width="80.7265625" customWidth="1"/>
    <col min="12269" max="12269" width="47.81640625" customWidth="1"/>
    <col min="12270" max="12294" width="80.7265625" customWidth="1"/>
    <col min="12525" max="12525" width="47.81640625" customWidth="1"/>
    <col min="12526" max="12550" width="80.7265625" customWidth="1"/>
    <col min="12781" max="12781" width="47.81640625" customWidth="1"/>
    <col min="12782" max="12806" width="80.7265625" customWidth="1"/>
    <col min="13037" max="13037" width="47.81640625" customWidth="1"/>
    <col min="13038" max="13062" width="80.7265625" customWidth="1"/>
    <col min="13293" max="13293" width="47.81640625" customWidth="1"/>
    <col min="13294" max="13318" width="80.7265625" customWidth="1"/>
    <col min="13549" max="13549" width="47.81640625" customWidth="1"/>
    <col min="13550" max="13574" width="80.7265625" customWidth="1"/>
    <col min="13805" max="13805" width="47.81640625" customWidth="1"/>
    <col min="13806" max="13830" width="80.7265625" customWidth="1"/>
    <col min="14061" max="14061" width="47.81640625" customWidth="1"/>
    <col min="14062" max="14086" width="80.7265625" customWidth="1"/>
    <col min="14317" max="14317" width="47.81640625" customWidth="1"/>
    <col min="14318" max="14342" width="80.7265625" customWidth="1"/>
    <col min="14573" max="14573" width="47.81640625" customWidth="1"/>
    <col min="14574" max="14598" width="80.7265625" customWidth="1"/>
    <col min="14829" max="14829" width="47.81640625" customWidth="1"/>
    <col min="14830" max="14854" width="80.7265625" customWidth="1"/>
    <col min="15085" max="15085" width="47.81640625" customWidth="1"/>
    <col min="15086" max="15110" width="80.7265625" customWidth="1"/>
    <col min="15341" max="15341" width="47.81640625" customWidth="1"/>
    <col min="15342" max="15366" width="80.7265625" customWidth="1"/>
    <col min="15597" max="15597" width="47.81640625" customWidth="1"/>
    <col min="15598" max="15622" width="80.7265625" customWidth="1"/>
    <col min="15853" max="15853" width="47.81640625" customWidth="1"/>
    <col min="15854" max="15878" width="80.7265625" customWidth="1"/>
    <col min="16109" max="16109" width="47.81640625" customWidth="1"/>
    <col min="16110" max="16134" width="80.7265625" customWidth="1"/>
  </cols>
  <sheetData>
    <row r="1" spans="1:6" ht="15" customHeight="1" x14ac:dyDescent="0.35">
      <c r="A1" s="169"/>
      <c r="B1" s="228"/>
    </row>
    <row r="2" spans="1:6" ht="15.75" customHeight="1" x14ac:dyDescent="0.35">
      <c r="A2" s="170"/>
      <c r="B2" s="229"/>
    </row>
    <row r="3" spans="1:6" ht="19.5" customHeight="1" thickBot="1" x14ac:dyDescent="0.4">
      <c r="A3" s="170"/>
      <c r="B3" s="229"/>
    </row>
    <row r="4" spans="1:6" ht="18.75" customHeight="1" thickBot="1" x14ac:dyDescent="0.4">
      <c r="A4" s="171"/>
      <c r="B4" s="230"/>
      <c r="D4" s="149"/>
      <c r="E4" s="150"/>
      <c r="F4" s="151"/>
    </row>
    <row r="5" spans="1:6" ht="18.5" thickBot="1" x14ac:dyDescent="0.45">
      <c r="A5" s="4" t="s">
        <v>201</v>
      </c>
      <c r="B5" s="104" t="s">
        <v>233</v>
      </c>
      <c r="D5" s="152"/>
      <c r="E5" s="153"/>
      <c r="F5" s="154"/>
    </row>
    <row r="6" spans="1:6" s="6" customFormat="1" ht="18" x14ac:dyDescent="0.35">
      <c r="A6" s="5" t="s">
        <v>158</v>
      </c>
      <c r="B6" s="75"/>
      <c r="D6" s="152"/>
      <c r="E6" s="153"/>
      <c r="F6" s="154"/>
    </row>
    <row r="7" spans="1:6" s="6" customFormat="1" ht="18" x14ac:dyDescent="0.35">
      <c r="A7" s="7" t="s">
        <v>157</v>
      </c>
      <c r="B7" s="45"/>
      <c r="D7" s="152"/>
      <c r="E7" s="153"/>
      <c r="F7" s="154"/>
    </row>
    <row r="8" spans="1:6" s="6" customFormat="1" ht="18" x14ac:dyDescent="0.35">
      <c r="A8" s="7" t="s">
        <v>156</v>
      </c>
      <c r="B8" s="45"/>
      <c r="D8" s="152"/>
      <c r="E8" s="153"/>
      <c r="F8" s="154"/>
    </row>
    <row r="9" spans="1:6" s="6" customFormat="1" ht="18" x14ac:dyDescent="0.35">
      <c r="A9" s="7" t="s">
        <v>155</v>
      </c>
      <c r="B9" s="46"/>
      <c r="D9" s="152"/>
      <c r="E9" s="153"/>
      <c r="F9" s="154"/>
    </row>
    <row r="10" spans="1:6" s="6" customFormat="1" ht="18" x14ac:dyDescent="0.35">
      <c r="A10" s="7" t="s">
        <v>154</v>
      </c>
      <c r="B10" s="2"/>
      <c r="D10" s="152"/>
      <c r="E10" s="153"/>
      <c r="F10" s="154"/>
    </row>
    <row r="11" spans="1:6" s="6" customFormat="1" ht="18" x14ac:dyDescent="0.35">
      <c r="A11" s="25" t="s">
        <v>153</v>
      </c>
      <c r="B11" s="47"/>
      <c r="D11" s="152"/>
      <c r="E11" s="153"/>
      <c r="F11" s="154"/>
    </row>
    <row r="12" spans="1:6" s="6" customFormat="1" ht="18" x14ac:dyDescent="0.35">
      <c r="A12" s="7" t="s">
        <v>152</v>
      </c>
      <c r="B12" s="47"/>
      <c r="D12" s="152"/>
      <c r="E12" s="153"/>
      <c r="F12" s="154"/>
    </row>
    <row r="13" spans="1:6" s="6" customFormat="1" ht="18" x14ac:dyDescent="0.35">
      <c r="A13" s="7" t="s">
        <v>212</v>
      </c>
      <c r="B13" s="47"/>
      <c r="D13" s="152"/>
      <c r="E13" s="153"/>
      <c r="F13" s="154"/>
    </row>
    <row r="14" spans="1:6" s="6" customFormat="1" ht="18" x14ac:dyDescent="0.35">
      <c r="A14" s="7" t="s">
        <v>151</v>
      </c>
      <c r="B14" s="48"/>
      <c r="D14" s="152"/>
      <c r="E14" s="153"/>
      <c r="F14" s="154"/>
    </row>
    <row r="15" spans="1:6" s="6" customFormat="1" ht="18" customHeight="1" x14ac:dyDescent="0.35">
      <c r="A15" s="158" t="s">
        <v>150</v>
      </c>
      <c r="B15" s="45"/>
      <c r="D15" s="152"/>
      <c r="E15" s="153"/>
      <c r="F15" s="154"/>
    </row>
    <row r="16" spans="1:6" s="6" customFormat="1" ht="18" customHeight="1" x14ac:dyDescent="0.35">
      <c r="A16" s="159"/>
      <c r="B16" s="45"/>
      <c r="D16" s="152"/>
      <c r="E16" s="153"/>
      <c r="F16" s="154"/>
    </row>
    <row r="17" spans="1:31" s="6" customFormat="1" ht="18.5" thickBot="1" x14ac:dyDescent="0.4">
      <c r="A17" s="9" t="s">
        <v>149</v>
      </c>
      <c r="B17" s="49"/>
      <c r="D17" s="152"/>
      <c r="E17" s="153"/>
      <c r="F17" s="154"/>
    </row>
    <row r="18" spans="1:31" s="6" customFormat="1" ht="18" x14ac:dyDescent="0.4">
      <c r="A18" s="72" t="s">
        <v>234</v>
      </c>
      <c r="B18" s="75"/>
      <c r="D18" s="152"/>
      <c r="E18" s="153"/>
      <c r="F18" s="154"/>
    </row>
    <row r="19" spans="1:31" s="6" customFormat="1" ht="18" customHeight="1" x14ac:dyDescent="0.4">
      <c r="A19" s="77" t="s">
        <v>180</v>
      </c>
      <c r="B19" s="48"/>
      <c r="D19" s="152"/>
      <c r="E19" s="153"/>
      <c r="F19" s="154"/>
    </row>
    <row r="20" spans="1:31" s="6" customFormat="1" ht="18" x14ac:dyDescent="0.4">
      <c r="A20" s="10" t="s">
        <v>181</v>
      </c>
      <c r="B20" s="51"/>
      <c r="D20" s="152"/>
      <c r="E20" s="153"/>
      <c r="F20" s="154"/>
    </row>
    <row r="21" spans="1:31" s="6" customFormat="1" ht="18" x14ac:dyDescent="0.4">
      <c r="A21" s="11" t="s">
        <v>148</v>
      </c>
      <c r="B21" s="83"/>
      <c r="D21" s="152"/>
      <c r="E21" s="153"/>
      <c r="F21" s="154"/>
    </row>
    <row r="22" spans="1:31" s="6" customFormat="1" ht="34.5" customHeight="1" x14ac:dyDescent="0.25">
      <c r="A22" s="119" t="s">
        <v>147</v>
      </c>
      <c r="B22" s="120"/>
      <c r="D22" s="152"/>
      <c r="E22" s="153"/>
      <c r="F22" s="154"/>
    </row>
    <row r="23" spans="1:31" s="6" customFormat="1" ht="18" x14ac:dyDescent="0.4">
      <c r="A23" s="10" t="s">
        <v>145</v>
      </c>
      <c r="B23" s="46"/>
      <c r="C23"/>
      <c r="D23" s="152"/>
      <c r="E23" s="153"/>
      <c r="F23" s="154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s="6" customFormat="1" ht="18" x14ac:dyDescent="0.4">
      <c r="A24" s="11" t="s">
        <v>326</v>
      </c>
      <c r="B24" s="45"/>
      <c r="C24"/>
      <c r="D24" s="152"/>
      <c r="E24" s="153"/>
      <c r="F24" s="15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s="6" customFormat="1" ht="18" x14ac:dyDescent="0.4">
      <c r="A25" s="11" t="s">
        <v>327</v>
      </c>
      <c r="B25" s="45"/>
      <c r="C25"/>
      <c r="D25" s="152"/>
      <c r="E25" s="153"/>
      <c r="F25" s="154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s="6" customFormat="1" ht="18" x14ac:dyDescent="0.4">
      <c r="A26" s="11" t="s">
        <v>236</v>
      </c>
      <c r="B26" s="45"/>
      <c r="C26"/>
      <c r="D26" s="152"/>
      <c r="E26" s="153"/>
      <c r="F26" s="154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s="6" customFormat="1" ht="18" x14ac:dyDescent="0.4">
      <c r="A27" s="11" t="s">
        <v>235</v>
      </c>
      <c r="B27" s="118"/>
      <c r="C27"/>
      <c r="D27" s="152"/>
      <c r="E27" s="153"/>
      <c r="F27" s="15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s="6" customFormat="1" ht="18" x14ac:dyDescent="0.4">
      <c r="A28" s="11" t="s">
        <v>347</v>
      </c>
      <c r="B28" s="45"/>
      <c r="C28"/>
      <c r="D28" s="152"/>
      <c r="E28" s="153"/>
      <c r="F28" s="154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s="6" customFormat="1" ht="18" x14ac:dyDescent="0.4">
      <c r="A29" s="11" t="s">
        <v>343</v>
      </c>
      <c r="B29" s="121"/>
      <c r="D29" s="152"/>
      <c r="E29" s="153"/>
      <c r="F29" s="154"/>
    </row>
    <row r="30" spans="1:31" s="6" customFormat="1" ht="36.5" thickBot="1" x14ac:dyDescent="0.45">
      <c r="A30" s="11" t="s">
        <v>350</v>
      </c>
      <c r="B30" s="24"/>
      <c r="C30"/>
      <c r="D30" s="152"/>
      <c r="E30" s="153"/>
      <c r="F30" s="154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s="6" customFormat="1" ht="18" customHeight="1" x14ac:dyDescent="0.4">
      <c r="A31" s="28" t="s">
        <v>246</v>
      </c>
      <c r="B31" s="53"/>
      <c r="C31"/>
      <c r="D31" s="152"/>
      <c r="E31" s="153"/>
      <c r="F31" s="154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s="6" customFormat="1" ht="18" customHeight="1" x14ac:dyDescent="0.4">
      <c r="A32" s="29" t="s">
        <v>245</v>
      </c>
      <c r="B32" s="78"/>
      <c r="C32"/>
      <c r="D32" s="152"/>
      <c r="E32" s="153"/>
      <c r="F32" s="154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31" s="6" customFormat="1" ht="18" customHeight="1" thickBot="1" x14ac:dyDescent="0.45">
      <c r="A33" s="29" t="s">
        <v>287</v>
      </c>
      <c r="B33" s="112">
        <f>B32/12</f>
        <v>0</v>
      </c>
      <c r="C33"/>
      <c r="D33" s="155"/>
      <c r="E33" s="156"/>
      <c r="F33" s="157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s="6" customFormat="1" ht="18" customHeight="1" x14ac:dyDescent="0.4">
      <c r="A34" s="29" t="s">
        <v>176</v>
      </c>
      <c r="B34" s="55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s="6" customFormat="1" ht="18" customHeight="1" thickBot="1" x14ac:dyDescent="0.45">
      <c r="A35" s="30" t="s">
        <v>177</v>
      </c>
      <c r="B35" s="3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s="6" customFormat="1" ht="18" x14ac:dyDescent="0.4">
      <c r="A36" s="28" t="s">
        <v>288</v>
      </c>
      <c r="B36" s="35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 s="6" customFormat="1" ht="18" x14ac:dyDescent="0.4">
      <c r="A37" s="29" t="s">
        <v>203</v>
      </c>
      <c r="B37" s="4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s="6" customFormat="1" ht="18.5" thickBot="1" x14ac:dyDescent="0.45">
      <c r="A38" s="30" t="s">
        <v>177</v>
      </c>
      <c r="B38" s="54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 s="6" customFormat="1" ht="18" x14ac:dyDescent="0.4">
      <c r="A39" s="31" t="s">
        <v>289</v>
      </c>
      <c r="B39" s="35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1" s="6" customFormat="1" ht="18" x14ac:dyDescent="0.4">
      <c r="A40" s="32" t="s">
        <v>176</v>
      </c>
      <c r="B40" s="55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 s="6" customFormat="1" ht="18.5" thickBot="1" x14ac:dyDescent="0.45">
      <c r="A41" s="32" t="s">
        <v>177</v>
      </c>
      <c r="B41" s="3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1:31" s="6" customFormat="1" ht="18.5" thickBot="1" x14ac:dyDescent="0.45">
      <c r="A42" s="74" t="s">
        <v>137</v>
      </c>
      <c r="B42" s="56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1:31" s="6" customFormat="1" ht="18" x14ac:dyDescent="0.4">
      <c r="A43" s="10" t="s">
        <v>135</v>
      </c>
      <c r="B43" s="56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6" customFormat="1" ht="18.5" thickBot="1" x14ac:dyDescent="0.45">
      <c r="A44" s="11" t="s">
        <v>204</v>
      </c>
      <c r="B44" s="36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 s="6" customFormat="1" ht="12.75" customHeight="1" x14ac:dyDescent="0.25">
      <c r="A45" s="160" t="s">
        <v>133</v>
      </c>
      <c r="B45" s="163"/>
    </row>
    <row r="46" spans="1:31" s="6" customFormat="1" ht="12.75" customHeight="1" x14ac:dyDescent="0.25">
      <c r="A46" s="161"/>
      <c r="B46" s="164"/>
    </row>
    <row r="47" spans="1:31" s="6" customFormat="1" ht="12.75" customHeight="1" x14ac:dyDescent="0.25">
      <c r="A47" s="161"/>
      <c r="B47" s="164"/>
    </row>
    <row r="48" spans="1:31" s="6" customFormat="1" ht="12.75" customHeight="1" x14ac:dyDescent="0.25">
      <c r="A48" s="161"/>
      <c r="B48" s="164"/>
    </row>
    <row r="49" spans="1:31" s="6" customFormat="1" ht="12.75" customHeight="1" x14ac:dyDescent="0.25">
      <c r="A49" s="161"/>
      <c r="B49" s="164"/>
    </row>
    <row r="50" spans="1:31" s="6" customFormat="1" ht="12.75" customHeight="1" x14ac:dyDescent="0.25">
      <c r="A50" s="161"/>
      <c r="B50" s="164"/>
    </row>
    <row r="51" spans="1:31" s="6" customFormat="1" ht="13.5" customHeight="1" thickBot="1" x14ac:dyDescent="0.3">
      <c r="A51" s="162"/>
      <c r="B51" s="165"/>
    </row>
    <row r="52" spans="1:31" s="14" customFormat="1" ht="53" thickBot="1" x14ac:dyDescent="0.35">
      <c r="A52" s="87"/>
      <c r="B52" s="88" t="s">
        <v>341</v>
      </c>
    </row>
    <row r="53" spans="1:31" s="14" customFormat="1" ht="18.5" thickBot="1" x14ac:dyDescent="0.45">
      <c r="B53" s="13"/>
    </row>
    <row r="54" spans="1:31" s="17" customFormat="1" ht="18.5" thickTop="1" x14ac:dyDescent="0.4">
      <c r="A54" s="15"/>
      <c r="B54" s="16"/>
    </row>
    <row r="55" spans="1:31" s="6" customFormat="1" ht="21" hidden="1" customHeight="1" x14ac:dyDescent="0.35">
      <c r="A55" s="18" t="s">
        <v>132</v>
      </c>
      <c r="B55" s="19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1" s="6" customFormat="1" ht="18" hidden="1" customHeight="1" x14ac:dyDescent="0.35">
      <c r="A56" s="18" t="s">
        <v>131</v>
      </c>
      <c r="B56" s="19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1" s="6" customFormat="1" ht="18" hidden="1" customHeight="1" x14ac:dyDescent="0.35">
      <c r="A57" s="18" t="s">
        <v>130</v>
      </c>
      <c r="B57" s="20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1" s="6" customFormat="1" ht="18" hidden="1" customHeight="1" x14ac:dyDescent="0.35">
      <c r="A58" s="18" t="s">
        <v>129</v>
      </c>
      <c r="B58" s="20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1" s="6" customFormat="1" ht="18" hidden="1" customHeight="1" x14ac:dyDescent="0.35">
      <c r="A59" s="18" t="s">
        <v>128</v>
      </c>
      <c r="B59" s="20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1" s="6" customFormat="1" ht="12.75" hidden="1" customHeight="1" x14ac:dyDescent="0.35">
      <c r="B60" s="2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1" s="6" customFormat="1" ht="18" hidden="1" customHeight="1" x14ac:dyDescent="0.35">
      <c r="A61" s="21" t="s">
        <v>127</v>
      </c>
      <c r="B61" s="20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1" s="6" customFormat="1" ht="18" hidden="1" customHeight="1" x14ac:dyDescent="0.35">
      <c r="A62" s="21" t="s">
        <v>126</v>
      </c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1" s="6" customFormat="1" ht="18" hidden="1" customHeight="1" x14ac:dyDescent="0.35">
      <c r="B63" s="21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6" customFormat="1" ht="18" hidden="1" customHeight="1" x14ac:dyDescent="0.35">
      <c r="A64" s="21" t="s">
        <v>125</v>
      </c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s="6" customFormat="1" ht="18" hidden="1" customHeight="1" x14ac:dyDescent="0.35">
      <c r="A65" s="21" t="s">
        <v>124</v>
      </c>
      <c r="B65" s="21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s="6" customFormat="1" ht="18" hidden="1" customHeight="1" x14ac:dyDescent="0.35">
      <c r="B66" s="21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s="6" customFormat="1" ht="18" hidden="1" customHeight="1" x14ac:dyDescent="0.35">
      <c r="A67" s="21" t="s">
        <v>123</v>
      </c>
      <c r="B67" s="21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s="6" customFormat="1" ht="18" hidden="1" customHeight="1" x14ac:dyDescent="0.35">
      <c r="A68" s="21" t="s">
        <v>122</v>
      </c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s="6" customFormat="1" ht="18" hidden="1" customHeight="1" x14ac:dyDescent="0.35">
      <c r="B69" s="21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s="6" customFormat="1" ht="18" hidden="1" customHeight="1" x14ac:dyDescent="0.35">
      <c r="A70" s="21" t="s">
        <v>121</v>
      </c>
      <c r="B70" s="21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s="6" customFormat="1" ht="18" hidden="1" customHeight="1" x14ac:dyDescent="0.35">
      <c r="A71" s="21" t="s">
        <v>120</v>
      </c>
      <c r="B71" s="2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s="6" customFormat="1" ht="18" hidden="1" customHeight="1" x14ac:dyDescent="0.35">
      <c r="B72" s="21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s="6" customFormat="1" ht="6.75" hidden="1" customHeight="1" x14ac:dyDescent="0.35">
      <c r="A73" s="21" t="s">
        <v>119</v>
      </c>
      <c r="B73" s="21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s="6" customFormat="1" ht="18" hidden="1" customHeight="1" x14ac:dyDescent="0.35">
      <c r="A74" s="21" t="s">
        <v>118</v>
      </c>
      <c r="B74" s="21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s="6" customFormat="1" ht="18" hidden="1" customHeight="1" x14ac:dyDescent="0.35">
      <c r="A75" s="21" t="s">
        <v>175</v>
      </c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s="6" customFormat="1" ht="18" hidden="1" customHeight="1" x14ac:dyDescent="0.35">
      <c r="B76" s="21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s="6" customFormat="1" ht="18" hidden="1" customHeight="1" x14ac:dyDescent="0.35">
      <c r="A77" s="21" t="s">
        <v>237</v>
      </c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s="6" customFormat="1" ht="18" hidden="1" customHeight="1" x14ac:dyDescent="0.35">
      <c r="A78" s="21" t="s">
        <v>238</v>
      </c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s="6" customFormat="1" ht="18" hidden="1" customHeight="1" x14ac:dyDescent="0.35">
      <c r="A79" s="21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s="6" customFormat="1" ht="18" hidden="1" customHeight="1" x14ac:dyDescent="0.4">
      <c r="A80" s="73" t="s">
        <v>239</v>
      </c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45" s="6" customFormat="1" ht="18.75" hidden="1" customHeight="1" x14ac:dyDescent="0.35">
      <c r="A81" s="76" t="s">
        <v>247</v>
      </c>
      <c r="B81" s="76" t="s">
        <v>248</v>
      </c>
      <c r="C81" s="76" t="s">
        <v>249</v>
      </c>
      <c r="D81" s="76" t="s">
        <v>250</v>
      </c>
      <c r="E81" s="76" t="s">
        <v>251</v>
      </c>
      <c r="F81" s="76" t="s">
        <v>252</v>
      </c>
      <c r="G81" s="76" t="s">
        <v>253</v>
      </c>
      <c r="H81" s="76" t="s">
        <v>254</v>
      </c>
      <c r="I81" s="76" t="s">
        <v>355</v>
      </c>
      <c r="J81" s="76" t="s">
        <v>351</v>
      </c>
      <c r="K81" s="76" t="s">
        <v>352</v>
      </c>
      <c r="L81" s="76" t="s">
        <v>353</v>
      </c>
      <c r="M81" s="76" t="s">
        <v>354</v>
      </c>
      <c r="N81" s="76" t="s">
        <v>255</v>
      </c>
      <c r="O81" s="76" t="s">
        <v>256</v>
      </c>
      <c r="P81" s="76" t="s">
        <v>257</v>
      </c>
      <c r="Q81" s="76" t="s">
        <v>258</v>
      </c>
      <c r="R81" s="76" t="s">
        <v>259</v>
      </c>
      <c r="S81" s="76" t="s">
        <v>260</v>
      </c>
      <c r="T81" s="76" t="s">
        <v>261</v>
      </c>
      <c r="U81" s="76" t="s">
        <v>262</v>
      </c>
      <c r="V81" s="76" t="s">
        <v>263</v>
      </c>
      <c r="W81" s="76" t="s">
        <v>264</v>
      </c>
      <c r="X81" s="76" t="s">
        <v>265</v>
      </c>
      <c r="Y81" s="76" t="s">
        <v>266</v>
      </c>
      <c r="Z81" s="76" t="s">
        <v>267</v>
      </c>
      <c r="AA81" s="76" t="s">
        <v>268</v>
      </c>
      <c r="AB81" s="76" t="s">
        <v>269</v>
      </c>
      <c r="AC81" s="76" t="s">
        <v>270</v>
      </c>
      <c r="AD81" s="76" t="s">
        <v>271</v>
      </c>
      <c r="AE81" s="76" t="s">
        <v>272</v>
      </c>
      <c r="AF81" s="76" t="s">
        <v>273</v>
      </c>
      <c r="AG81" s="76" t="s">
        <v>274</v>
      </c>
      <c r="AH81" s="76" t="s">
        <v>275</v>
      </c>
      <c r="AI81" s="76" t="s">
        <v>276</v>
      </c>
      <c r="AJ81" s="76" t="s">
        <v>277</v>
      </c>
      <c r="AK81" s="76" t="s">
        <v>278</v>
      </c>
      <c r="AL81" s="76" t="s">
        <v>279</v>
      </c>
      <c r="AM81" s="76" t="s">
        <v>280</v>
      </c>
      <c r="AN81" s="76" t="s">
        <v>281</v>
      </c>
      <c r="AO81" s="76" t="s">
        <v>282</v>
      </c>
      <c r="AP81" s="76" t="s">
        <v>283</v>
      </c>
      <c r="AQ81" s="76" t="s">
        <v>284</v>
      </c>
      <c r="AR81" s="76" t="s">
        <v>285</v>
      </c>
      <c r="AS81" s="76" t="s">
        <v>286</v>
      </c>
    </row>
    <row r="82" spans="1:45" s="6" customFormat="1" ht="18" hidden="1" customHeight="1" x14ac:dyDescent="0.35">
      <c r="A82">
        <v>1</v>
      </c>
      <c r="B82">
        <v>1</v>
      </c>
      <c r="C82">
        <v>2</v>
      </c>
      <c r="D82">
        <v>3</v>
      </c>
      <c r="E82">
        <v>4</v>
      </c>
      <c r="F82">
        <v>6</v>
      </c>
      <c r="G82">
        <v>11</v>
      </c>
      <c r="H82">
        <v>17</v>
      </c>
      <c r="I82">
        <v>3</v>
      </c>
      <c r="J82">
        <v>4</v>
      </c>
      <c r="K82">
        <v>5</v>
      </c>
      <c r="L82">
        <v>6</v>
      </c>
      <c r="M82">
        <v>7</v>
      </c>
      <c r="N82"/>
      <c r="O82"/>
      <c r="P82"/>
      <c r="Q82">
        <v>5</v>
      </c>
      <c r="R82">
        <v>5</v>
      </c>
      <c r="S82">
        <v>7</v>
      </c>
      <c r="T82">
        <v>27</v>
      </c>
      <c r="U82">
        <v>29</v>
      </c>
      <c r="V82">
        <v>32</v>
      </c>
      <c r="W82">
        <v>35</v>
      </c>
      <c r="X82">
        <v>38</v>
      </c>
      <c r="Y82">
        <v>40</v>
      </c>
      <c r="Z82"/>
      <c r="AA82"/>
      <c r="AB82"/>
      <c r="AC82"/>
      <c r="AD82"/>
      <c r="AE82"/>
      <c r="AF82"/>
      <c r="AG82">
        <v>3</v>
      </c>
      <c r="AH82">
        <v>4</v>
      </c>
      <c r="AI82">
        <v>5</v>
      </c>
      <c r="AJ82">
        <v>7</v>
      </c>
      <c r="AK82">
        <v>12</v>
      </c>
      <c r="AL82">
        <v>18</v>
      </c>
      <c r="AM82">
        <v>23</v>
      </c>
      <c r="AN82">
        <v>26</v>
      </c>
      <c r="AO82">
        <v>1</v>
      </c>
      <c r="AP82">
        <v>1</v>
      </c>
      <c r="AQ82">
        <v>1</v>
      </c>
      <c r="AR82">
        <v>1</v>
      </c>
      <c r="AS82">
        <v>1</v>
      </c>
    </row>
    <row r="83" spans="1:45" s="6" customFormat="1" ht="18.75" hidden="1" customHeight="1" x14ac:dyDescent="0.35">
      <c r="A83"/>
      <c r="B83"/>
      <c r="C83"/>
      <c r="D83">
        <v>4</v>
      </c>
      <c r="E83">
        <v>5</v>
      </c>
      <c r="F83">
        <v>7</v>
      </c>
      <c r="G83">
        <v>12</v>
      </c>
      <c r="H83">
        <v>18</v>
      </c>
      <c r="I83"/>
      <c r="J83"/>
      <c r="K83"/>
      <c r="L83"/>
      <c r="M83">
        <v>8</v>
      </c>
      <c r="N83"/>
      <c r="O83"/>
      <c r="P83"/>
      <c r="Q83">
        <v>6</v>
      </c>
      <c r="R83">
        <v>6</v>
      </c>
      <c r="S83">
        <v>8</v>
      </c>
      <c r="T83">
        <v>28</v>
      </c>
      <c r="U83">
        <v>30</v>
      </c>
      <c r="V83">
        <v>33</v>
      </c>
      <c r="W83">
        <v>36</v>
      </c>
      <c r="X83">
        <v>39</v>
      </c>
      <c r="Y83">
        <v>41</v>
      </c>
      <c r="Z83"/>
      <c r="AA83"/>
      <c r="AB83"/>
      <c r="AC83"/>
      <c r="AD83"/>
      <c r="AE83"/>
      <c r="AF83"/>
      <c r="AG83">
        <v>3</v>
      </c>
      <c r="AH83">
        <v>4</v>
      </c>
      <c r="AI83">
        <v>6</v>
      </c>
      <c r="AJ83">
        <v>8</v>
      </c>
      <c r="AK83">
        <v>13</v>
      </c>
      <c r="AL83">
        <v>19</v>
      </c>
      <c r="AM83">
        <v>24</v>
      </c>
      <c r="AN83">
        <v>27</v>
      </c>
      <c r="AO83">
        <v>2</v>
      </c>
      <c r="AP83">
        <v>2</v>
      </c>
      <c r="AQ83">
        <v>2</v>
      </c>
      <c r="AR83">
        <v>2</v>
      </c>
      <c r="AS83">
        <v>2</v>
      </c>
    </row>
    <row r="84" spans="1:45" s="6" customFormat="1" ht="22.5" hidden="1" customHeight="1" x14ac:dyDescent="0.35">
      <c r="A84"/>
      <c r="B84"/>
      <c r="C84"/>
      <c r="D84"/>
      <c r="E84">
        <v>6</v>
      </c>
      <c r="F84">
        <v>8</v>
      </c>
      <c r="G84">
        <v>13</v>
      </c>
      <c r="H84">
        <v>19</v>
      </c>
      <c r="I84"/>
      <c r="J84"/>
      <c r="K84"/>
      <c r="L84"/>
      <c r="M84">
        <v>9</v>
      </c>
      <c r="N84"/>
      <c r="O84"/>
      <c r="P84"/>
      <c r="Q84"/>
      <c r="R84">
        <v>7</v>
      </c>
      <c r="S84">
        <v>9</v>
      </c>
      <c r="T84">
        <v>29</v>
      </c>
      <c r="U84">
        <v>31</v>
      </c>
      <c r="V84">
        <v>34</v>
      </c>
      <c r="W84">
        <v>37</v>
      </c>
      <c r="X84">
        <v>40</v>
      </c>
      <c r="Y84">
        <v>42</v>
      </c>
      <c r="Z84"/>
      <c r="AA84"/>
      <c r="AB84"/>
      <c r="AC84"/>
      <c r="AD84"/>
      <c r="AE84"/>
      <c r="AF84"/>
      <c r="AG84">
        <v>3</v>
      </c>
      <c r="AH84"/>
      <c r="AI84"/>
      <c r="AJ84">
        <v>9</v>
      </c>
      <c r="AK84">
        <v>14</v>
      </c>
      <c r="AL84">
        <v>20</v>
      </c>
      <c r="AM84">
        <v>25</v>
      </c>
      <c r="AN84">
        <v>28</v>
      </c>
      <c r="AO84">
        <v>3</v>
      </c>
      <c r="AP84">
        <v>3</v>
      </c>
      <c r="AQ84">
        <v>3</v>
      </c>
      <c r="AR84">
        <v>3</v>
      </c>
      <c r="AS84">
        <v>3</v>
      </c>
    </row>
    <row r="85" spans="1:45" s="6" customFormat="1" ht="17.25" hidden="1" customHeight="1" x14ac:dyDescent="0.35">
      <c r="A85"/>
      <c r="B85"/>
      <c r="C85"/>
      <c r="D85"/>
      <c r="E85"/>
      <c r="F85">
        <v>9</v>
      </c>
      <c r="G85">
        <v>14</v>
      </c>
      <c r="H85">
        <v>20</v>
      </c>
      <c r="I85"/>
      <c r="J85"/>
      <c r="K85"/>
      <c r="L85"/>
      <c r="M85">
        <v>10</v>
      </c>
      <c r="N85"/>
      <c r="O85"/>
      <c r="P85"/>
      <c r="Q85"/>
      <c r="R85">
        <v>8</v>
      </c>
      <c r="S85">
        <v>10</v>
      </c>
      <c r="T85">
        <v>30</v>
      </c>
      <c r="U85">
        <v>32</v>
      </c>
      <c r="V85">
        <v>35</v>
      </c>
      <c r="W85">
        <v>38</v>
      </c>
      <c r="X85">
        <v>41</v>
      </c>
      <c r="Y85">
        <v>43</v>
      </c>
      <c r="Z85"/>
      <c r="AA85"/>
      <c r="AB85"/>
      <c r="AC85"/>
      <c r="AD85"/>
      <c r="AE85"/>
      <c r="AF85"/>
      <c r="AG85"/>
      <c r="AH85"/>
      <c r="AI85"/>
      <c r="AJ85">
        <v>10</v>
      </c>
      <c r="AK85">
        <v>15</v>
      </c>
      <c r="AL85">
        <v>21</v>
      </c>
      <c r="AM85"/>
      <c r="AN85"/>
      <c r="AO85">
        <v>4</v>
      </c>
      <c r="AP85">
        <v>4</v>
      </c>
      <c r="AQ85">
        <v>4</v>
      </c>
      <c r="AR85">
        <v>4</v>
      </c>
      <c r="AS85">
        <v>4</v>
      </c>
    </row>
    <row r="86" spans="1:45" s="6" customFormat="1" ht="18" hidden="1" customHeight="1" x14ac:dyDescent="0.35">
      <c r="A86"/>
      <c r="B86"/>
      <c r="C86"/>
      <c r="D86"/>
      <c r="E86"/>
      <c r="F86">
        <v>10</v>
      </c>
      <c r="G86">
        <v>15</v>
      </c>
      <c r="H86">
        <v>21</v>
      </c>
      <c r="I86"/>
      <c r="J86"/>
      <c r="K86"/>
      <c r="L86"/>
      <c r="M86">
        <v>11</v>
      </c>
      <c r="N86"/>
      <c r="O86"/>
      <c r="P86"/>
      <c r="Q86"/>
      <c r="R86">
        <v>9</v>
      </c>
      <c r="S86">
        <v>11</v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>
        <v>11</v>
      </c>
      <c r="AK86">
        <v>16</v>
      </c>
      <c r="AL86">
        <v>22</v>
      </c>
      <c r="AM86"/>
      <c r="AN86"/>
      <c r="AO86">
        <v>5</v>
      </c>
      <c r="AP86">
        <v>5</v>
      </c>
      <c r="AQ86">
        <v>5</v>
      </c>
      <c r="AR86">
        <v>5</v>
      </c>
      <c r="AS86">
        <v>5</v>
      </c>
    </row>
    <row r="87" spans="1:45" s="6" customFormat="1" ht="18" hidden="1" customHeight="1" x14ac:dyDescent="0.35">
      <c r="A87"/>
      <c r="B87"/>
      <c r="C87"/>
      <c r="D87"/>
      <c r="E87"/>
      <c r="F87">
        <v>11</v>
      </c>
      <c r="G87">
        <v>16</v>
      </c>
      <c r="H87">
        <v>22</v>
      </c>
      <c r="I87"/>
      <c r="J87"/>
      <c r="K87"/>
      <c r="L87"/>
      <c r="M87"/>
      <c r="N87"/>
      <c r="O87"/>
      <c r="P87"/>
      <c r="Q87"/>
      <c r="R87">
        <v>10</v>
      </c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>
        <v>17</v>
      </c>
      <c r="AL87"/>
      <c r="AM87"/>
      <c r="AN87"/>
      <c r="AO87"/>
      <c r="AP87"/>
      <c r="AQ87"/>
      <c r="AR87"/>
      <c r="AS87"/>
    </row>
    <row r="88" spans="1:45" s="6" customFormat="1" ht="18" hidden="1" customHeight="1" x14ac:dyDescent="0.35">
      <c r="A88"/>
      <c r="B88"/>
      <c r="C88"/>
      <c r="D88"/>
      <c r="E88"/>
      <c r="F88"/>
      <c r="G88">
        <v>17</v>
      </c>
      <c r="H88"/>
      <c r="I88"/>
      <c r="J88"/>
      <c r="K88"/>
      <c r="L88"/>
      <c r="M88"/>
      <c r="N88"/>
      <c r="O88"/>
      <c r="P88"/>
      <c r="Q88"/>
      <c r="R88">
        <v>11</v>
      </c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</row>
    <row r="89" spans="1:45" s="6" customFormat="1" ht="18" hidden="1" customHeight="1" x14ac:dyDescent="0.35">
      <c r="A89" s="21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pans="1:45" s="6" customFormat="1" ht="18" hidden="1" customHeight="1" x14ac:dyDescent="0.35">
      <c r="A90" s="21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1:45" s="6" customFormat="1" ht="18" hidden="1" customHeight="1" x14ac:dyDescent="0.35">
      <c r="A91" s="2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1:45" s="6" customFormat="1" ht="18" hidden="1" customHeight="1" x14ac:dyDescent="0.35">
      <c r="A92" s="21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1:45" s="6" customFormat="1" ht="18" hidden="1" customHeight="1" x14ac:dyDescent="0.35">
      <c r="A93" s="21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1:45" s="6" customFormat="1" ht="18" hidden="1" customHeight="1" x14ac:dyDescent="0.35">
      <c r="A94" s="21"/>
      <c r="B94" s="23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45" s="6" customFormat="1" ht="15" hidden="1" customHeight="1" x14ac:dyDescent="0.35">
      <c r="A95" s="19" t="s">
        <v>40</v>
      </c>
      <c r="B95" s="23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pans="1:45" s="6" customFormat="1" ht="15" hidden="1" customHeight="1" x14ac:dyDescent="0.35">
      <c r="A96" s="19" t="s">
        <v>173</v>
      </c>
      <c r="B96" s="23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6" customFormat="1" ht="23.25" hidden="1" customHeight="1" x14ac:dyDescent="0.35">
      <c r="A97" s="19" t="s">
        <v>39</v>
      </c>
      <c r="B97" s="23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6" customFormat="1" ht="28.5" hidden="1" customHeight="1" x14ac:dyDescent="0.35">
      <c r="A98" s="6" t="s">
        <v>38</v>
      </c>
      <c r="B98" s="23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</row>
    <row r="99" spans="1:31" s="6" customFormat="1" ht="21.75" hidden="1" customHeight="1" x14ac:dyDescent="0.35">
      <c r="A99" s="6" t="s">
        <v>37</v>
      </c>
      <c r="B99" s="23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</row>
    <row r="100" spans="1:31" s="6" customFormat="1" ht="15" hidden="1" customHeight="1" x14ac:dyDescent="0.35">
      <c r="A100" s="6" t="s">
        <v>325</v>
      </c>
      <c r="B100" s="23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6" customFormat="1" ht="31.5" hidden="1" customHeight="1" x14ac:dyDescent="0.35">
      <c r="A101" s="6" t="s">
        <v>36</v>
      </c>
      <c r="B101" s="23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</row>
    <row r="102" spans="1:31" s="6" customFormat="1" ht="30.75" hidden="1" customHeight="1" x14ac:dyDescent="0.35">
      <c r="A102" s="6" t="s">
        <v>35</v>
      </c>
      <c r="B102" s="23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</row>
    <row r="103" spans="1:31" s="6" customFormat="1" ht="33" hidden="1" customHeight="1" x14ac:dyDescent="0.35">
      <c r="A103" s="6" t="s">
        <v>34</v>
      </c>
      <c r="B103" s="2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</row>
    <row r="104" spans="1:31" s="6" customFormat="1" ht="28.5" hidden="1" customHeight="1" x14ac:dyDescent="0.35">
      <c r="A104" s="6" t="s">
        <v>33</v>
      </c>
      <c r="B104" s="23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</row>
    <row r="105" spans="1:31" s="6" customFormat="1" ht="27" hidden="1" customHeight="1" x14ac:dyDescent="0.35">
      <c r="A105" s="6" t="s">
        <v>32</v>
      </c>
      <c r="B105" s="23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</row>
    <row r="106" spans="1:31" s="6" customFormat="1" ht="27" hidden="1" customHeight="1" x14ac:dyDescent="0.35">
      <c r="A106" s="6" t="s">
        <v>31</v>
      </c>
      <c r="B106" s="23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</row>
    <row r="107" spans="1:31" s="6" customFormat="1" ht="33.75" hidden="1" customHeight="1" x14ac:dyDescent="0.35">
      <c r="A107" s="6" t="s">
        <v>30</v>
      </c>
      <c r="B107" s="23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</row>
    <row r="108" spans="1:31" s="6" customFormat="1" ht="26.25" hidden="1" customHeight="1" x14ac:dyDescent="0.35">
      <c r="A108" s="6" t="s">
        <v>29</v>
      </c>
      <c r="B108" s="23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</row>
    <row r="109" spans="1:31" s="6" customFormat="1" ht="29.25" hidden="1" customHeight="1" x14ac:dyDescent="0.35">
      <c r="A109" s="6" t="s">
        <v>28</v>
      </c>
      <c r="B109" s="23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</row>
    <row r="110" spans="1:31" s="6" customFormat="1" ht="27" hidden="1" customHeight="1" x14ac:dyDescent="0.35">
      <c r="A110" s="6" t="s">
        <v>27</v>
      </c>
      <c r="B110" s="23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</row>
    <row r="111" spans="1:31" s="6" customFormat="1" ht="26.25" hidden="1" customHeight="1" x14ac:dyDescent="0.35">
      <c r="A111" s="6" t="s">
        <v>26</v>
      </c>
      <c r="B111" s="23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</row>
    <row r="112" spans="1:31" s="6" customFormat="1" ht="25.5" hidden="1" customHeight="1" x14ac:dyDescent="0.35">
      <c r="A112" s="6" t="s">
        <v>324</v>
      </c>
      <c r="B112" s="23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</row>
    <row r="113" spans="1:31" s="6" customFormat="1" ht="25.5" hidden="1" customHeight="1" x14ac:dyDescent="0.35">
      <c r="A113" s="6" t="s">
        <v>25</v>
      </c>
      <c r="B113" s="2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</row>
    <row r="114" spans="1:31" s="6" customFormat="1" ht="17.25" hidden="1" customHeight="1" x14ac:dyDescent="0.35">
      <c r="A114" s="6" t="s">
        <v>24</v>
      </c>
      <c r="B114" s="23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</row>
    <row r="115" spans="1:31" s="6" customFormat="1" ht="24" hidden="1" customHeight="1" x14ac:dyDescent="0.35">
      <c r="A115" s="6" t="s">
        <v>23</v>
      </c>
      <c r="B115" s="23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</row>
    <row r="116" spans="1:31" s="6" customFormat="1" ht="24" hidden="1" customHeight="1" x14ac:dyDescent="0.35">
      <c r="A116" s="6" t="s">
        <v>22</v>
      </c>
      <c r="B116" s="23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</row>
    <row r="117" spans="1:31" s="6" customFormat="1" ht="30.75" hidden="1" customHeight="1" x14ac:dyDescent="0.35">
      <c r="A117" s="6" t="s">
        <v>21</v>
      </c>
      <c r="B117" s="23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</row>
    <row r="118" spans="1:31" s="6" customFormat="1" ht="28.5" hidden="1" customHeight="1" x14ac:dyDescent="0.35">
      <c r="B118" s="23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</row>
    <row r="119" spans="1:31" s="6" customFormat="1" ht="24.75" hidden="1" customHeight="1" x14ac:dyDescent="0.35">
      <c r="A119" s="6" t="s">
        <v>20</v>
      </c>
      <c r="B119" s="23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</row>
    <row r="120" spans="1:31" s="6" customFormat="1" ht="27" hidden="1" customHeight="1" x14ac:dyDescent="0.35">
      <c r="A120" s="6" t="s">
        <v>19</v>
      </c>
      <c r="B120" s="23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</row>
    <row r="121" spans="1:31" s="6" customFormat="1" ht="24" hidden="1" customHeight="1" x14ac:dyDescent="0.35">
      <c r="A121" s="6" t="s">
        <v>18</v>
      </c>
      <c r="B121" s="23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1:31" s="6" customFormat="1" ht="21" hidden="1" customHeight="1" x14ac:dyDescent="0.35">
      <c r="A122" s="6" t="s">
        <v>17</v>
      </c>
      <c r="B122" s="23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</row>
    <row r="123" spans="1:31" s="6" customFormat="1" ht="24.75" hidden="1" customHeight="1" x14ac:dyDescent="0.35">
      <c r="A123" s="6" t="s">
        <v>16</v>
      </c>
      <c r="B123" s="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</row>
    <row r="124" spans="1:31" s="6" customFormat="1" ht="25.5" hidden="1" customHeight="1" x14ac:dyDescent="0.35">
      <c r="A124" s="6" t="s">
        <v>15</v>
      </c>
      <c r="B124" s="23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</row>
    <row r="125" spans="1:31" s="6" customFormat="1" ht="24.75" hidden="1" customHeight="1" x14ac:dyDescent="0.35">
      <c r="A125" s="6" t="s">
        <v>14</v>
      </c>
      <c r="B125" s="23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</row>
    <row r="126" spans="1:31" s="6" customFormat="1" ht="3.75" hidden="1" customHeight="1" x14ac:dyDescent="0.35">
      <c r="B126" s="23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</row>
    <row r="127" spans="1:31" s="6" customFormat="1" ht="23.25" hidden="1" customHeight="1" x14ac:dyDescent="0.35">
      <c r="A127" s="6" t="s">
        <v>13</v>
      </c>
      <c r="B127" s="23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</row>
    <row r="128" spans="1:31" s="6" customFormat="1" ht="29.25" hidden="1" customHeight="1" x14ac:dyDescent="0.35">
      <c r="A128" s="6" t="s">
        <v>12</v>
      </c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</row>
    <row r="129" spans="1:31" s="6" customFormat="1" ht="30.75" hidden="1" customHeight="1" x14ac:dyDescent="0.35">
      <c r="A129" s="6" t="s">
        <v>11</v>
      </c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</row>
    <row r="130" spans="1:31" s="6" customFormat="1" ht="33.75" hidden="1" customHeight="1" x14ac:dyDescent="0.35">
      <c r="A130" s="6" t="s">
        <v>10</v>
      </c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</row>
    <row r="131" spans="1:31" s="6" customFormat="1" ht="33.75" hidden="1" customHeight="1" x14ac:dyDescent="0.35">
      <c r="A131" s="6" t="s">
        <v>9</v>
      </c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s="6" customFormat="1" ht="33.75" hidden="1" customHeight="1" x14ac:dyDescent="0.35">
      <c r="A132" s="6" t="s">
        <v>8</v>
      </c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</row>
    <row r="133" spans="1:31" s="6" customFormat="1" hidden="1" x14ac:dyDescent="0.35">
      <c r="A133" s="6" t="s">
        <v>7</v>
      </c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</row>
    <row r="134" spans="1:31" s="6" customFormat="1" hidden="1" x14ac:dyDescent="0.35">
      <c r="A134" s="6" t="s">
        <v>6</v>
      </c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</row>
    <row r="135" spans="1:31" s="6" customFormat="1" hidden="1" x14ac:dyDescent="0.35">
      <c r="A135" s="6" t="s">
        <v>5</v>
      </c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</row>
    <row r="136" spans="1:31" s="6" customFormat="1" hidden="1" x14ac:dyDescent="0.35">
      <c r="A136" s="6" t="s">
        <v>4</v>
      </c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</row>
    <row r="137" spans="1:31" s="6" customFormat="1" hidden="1" x14ac:dyDescent="0.35">
      <c r="A137" s="6" t="s">
        <v>3</v>
      </c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</row>
    <row r="138" spans="1:31" s="6" customFormat="1" hidden="1" x14ac:dyDescent="0.35">
      <c r="A138" s="6" t="s">
        <v>2</v>
      </c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</row>
    <row r="139" spans="1:31" s="6" customFormat="1" hidden="1" x14ac:dyDescent="0.35">
      <c r="A139" s="6" t="s">
        <v>1</v>
      </c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</row>
    <row r="140" spans="1:31" s="6" customFormat="1" hidden="1" x14ac:dyDescent="0.35">
      <c r="A140" s="6" t="s">
        <v>0</v>
      </c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</row>
    <row r="141" spans="1:31" s="6" customFormat="1" hidden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1:31" ht="17.5" hidden="1" x14ac:dyDescent="0.35">
      <c r="A142" s="19" t="s">
        <v>240</v>
      </c>
    </row>
    <row r="143" spans="1:31" ht="17.5" hidden="1" x14ac:dyDescent="0.35">
      <c r="A143" s="19" t="s">
        <v>241</v>
      </c>
    </row>
    <row r="144" spans="1:31" ht="17.5" hidden="1" x14ac:dyDescent="0.35">
      <c r="A144" s="19" t="s">
        <v>242</v>
      </c>
    </row>
    <row r="145" spans="1:1" ht="17.5" hidden="1" x14ac:dyDescent="0.35">
      <c r="A145" s="19" t="s">
        <v>243</v>
      </c>
    </row>
    <row r="146" spans="1:1" ht="17.5" hidden="1" x14ac:dyDescent="0.35">
      <c r="A146" s="19" t="s">
        <v>244</v>
      </c>
    </row>
  </sheetData>
  <sheetProtection algorithmName="SHA-512" hashValue="0MKz4pDYH3JpVLREP0ChEbRx6toRgp7gyQ3sfsuCtdycWvZXkQhoQFs9ITTck7hmTc8pmSsd+ixVaPwRAv0Rsw==" saltValue="bROTHdzY3cqZrpofW7Btcg==" spinCount="100000" sheet="1" objects="1" scenarios="1" selectLockedCells="1"/>
  <mergeCells count="6">
    <mergeCell ref="D4:F33"/>
    <mergeCell ref="A15:A16"/>
    <mergeCell ref="A45:A51"/>
    <mergeCell ref="B45:B51"/>
    <mergeCell ref="A1:A4"/>
    <mergeCell ref="B1:B4"/>
  </mergeCells>
  <conditionalFormatting sqref="B6:B10">
    <cfRule type="containsBlanks" dxfId="29" priority="17">
      <formula>LEN(TRIM(B6))=0</formula>
    </cfRule>
  </conditionalFormatting>
  <conditionalFormatting sqref="B14:B15">
    <cfRule type="containsBlanks" dxfId="28" priority="7">
      <formula>LEN(TRIM(B14))=0</formula>
    </cfRule>
  </conditionalFormatting>
  <conditionalFormatting sqref="B18:B19">
    <cfRule type="containsBlanks" dxfId="27" priority="6">
      <formula>LEN(TRIM(B18))=0</formula>
    </cfRule>
  </conditionalFormatting>
  <conditionalFormatting sqref="B21">
    <cfRule type="containsBlanks" dxfId="26" priority="11">
      <formula>LEN(TRIM(B21))=0</formula>
    </cfRule>
  </conditionalFormatting>
  <conditionalFormatting sqref="B24:B26">
    <cfRule type="containsBlanks" dxfId="25" priority="5">
      <formula>LEN(TRIM(B24))=0</formula>
    </cfRule>
  </conditionalFormatting>
  <conditionalFormatting sqref="B28">
    <cfRule type="containsBlanks" dxfId="24" priority="1">
      <formula>LEN(TRIM(B28))=0</formula>
    </cfRule>
  </conditionalFormatting>
  <conditionalFormatting sqref="B42:B44">
    <cfRule type="containsBlanks" dxfId="23" priority="4">
      <formula>LEN(TRIM(B42))=0</formula>
    </cfRule>
  </conditionalFormatting>
  <conditionalFormatting sqref="B45:B51">
    <cfRule type="notContainsBlanks" dxfId="22" priority="22">
      <formula>LEN(TRIM(B45))&gt;0</formula>
    </cfRule>
  </conditionalFormatting>
  <conditionalFormatting sqref="Q22">
    <cfRule type="expression" priority="8">
      <formula>IF(B8&gt;1,TRUE,FALSE)</formula>
    </cfRule>
  </conditionalFormatting>
  <dataValidations xWindow="714" yWindow="209" count="33">
    <dataValidation type="list" allowBlank="1" showInputMessage="1" showErrorMessage="1" promptTitle="MANDATORY FIELD" prompt="MANDATORY FIELD" sqref="B9" xr:uid="{00000000-0002-0000-0400-000000000000}">
      <formula1>$A$55:$A$59</formula1>
    </dataValidation>
    <dataValidation allowBlank="1" showInputMessage="1" showErrorMessage="1" promptTitle="***************************" prompt="YELLOW FIELDS ARE MANDATORY" sqref="B5" xr:uid="{00000000-0002-0000-0400-000001000000}"/>
    <dataValidation allowBlank="1" showInputMessage="1" showErrorMessage="1" promptTitle="MANDATORY FIELD" prompt="MANDATORY FIELD" sqref="B14:B16 B6:B8" xr:uid="{00000000-0002-0000-0400-000002000000}"/>
    <dataValidation type="date" operator="greaterThanOrEqual" allowBlank="1" showInputMessage="1" showErrorMessage="1" errorTitle="ENTER VALID DATE" error="Date Format DD/MM/YYYY" promptTitle="MANDATORY FIELD" prompt="Enter Date Format DD/MM/YYYY" sqref="B10 B19:B20 B34:B35 B37:B38 B40:B41 B44 B30" xr:uid="{00000000-0002-0000-0400-000003000000}">
      <formula1>1</formula1>
    </dataValidation>
    <dataValidation type="custom" allowBlank="1" showInputMessage="1" showErrorMessage="1" sqref="RZ42:SX42 ID42:JB42 ABV42:ACT42 WUP42:WVN42 WKT42:WLR42 WAX42:WBV42 VRB42:VRZ42 VHF42:VID42 UXJ42:UYH42 UNN42:UOL42 UDR42:UEP42 TTV42:TUT42 TJZ42:TKX42 TAD42:TBB42 SQH42:SRF42 SGL42:SHJ42 RWP42:RXN42 RMT42:RNR42 RCX42:RDV42 QTB42:QTZ42 QJF42:QKD42 PZJ42:QAH42 PPN42:PQL42 PFR42:PGP42 OVV42:OWT42 OLZ42:OMX42 OCD42:ODB42 NSH42:NTF42 NIL42:NJJ42 MYP42:MZN42 MOT42:MPR42 MEX42:MFV42 LVB42:LVZ42 LLF42:LMD42 LBJ42:LCH42 KRN42:KSL42 KHR42:KIP42 JXV42:JYT42 JNZ42:JOX42 JED42:JFB42 IUH42:IVF42 IKL42:ILJ42 IAP42:IBN42 HQT42:HRR42 HGX42:HHV42 GXB42:GXZ42 GNF42:GOD42 GDJ42:GEH42 FTN42:FUL42 FJR42:FKP42 EZV42:FAT42 EPZ42:EQX42 EGD42:EHB42 DWH42:DXF42 DML42:DNJ42 DCP42:DDN42 CST42:CTR42 CIX42:CJV42 BZB42:BZZ42 BPF42:BQD42 BFJ42:BGH42 AVN42:AWL42 ALR42:AMP42" xr:uid="{00000000-0002-0000-0400-000004000000}">
      <formula1>ID63</formula1>
    </dataValidation>
    <dataValidation type="custom" allowBlank="1" showInputMessage="1" showErrorMessage="1" sqref="ID65515:JB65515 RZ65515:SX65515 ABV65515:ACT65515 ALR65515:AMP65515 AVN65515:AWL65515 BFJ65515:BGH65515 BPF65515:BQD65515 BZB65515:BZZ65515 CIX65515:CJV65515 CST65515:CTR65515 DCP65515:DDN65515 DML65515:DNJ65515 DWH65515:DXF65515 EGD65515:EHB65515 EPZ65515:EQX65515 EZV65515:FAT65515 FJR65515:FKP65515 FTN65515:FUL65515 GDJ65515:GEH65515 GNF65515:GOD65515 GXB65515:GXZ65515 HGX65515:HHV65515 HQT65515:HRR65515 IAP65515:IBN65515 IKL65515:ILJ65515 IUH65515:IVF65515 JED65515:JFB65515 JNZ65515:JOX65515 JXV65515:JYT65515 KHR65515:KIP65515 KRN65515:KSL65515 LBJ65515:LCH65515 LLF65515:LMD65515 LVB65515:LVZ65515 MEX65515:MFV65515 MOT65515:MPR65515 MYP65515:MZN65515 NIL65515:NJJ65515 NSH65515:NTF65515 OCD65515:ODB65515 OLZ65515:OMX65515 OVV65515:OWT65515 PFR65515:PGP65515 PPN65515:PQL65515 PZJ65515:QAH65515 QJF65515:QKD65515 QTB65515:QTZ65515 RCX65515:RDV65515 RMT65515:RNR65515 RWP65515:RXN65515 SGL65515:SHJ65515 SQH65515:SRF65515 TAD65515:TBB65515 TJZ65515:TKX65515 TTV65515:TUT65515 UDR65515:UEP65515 UNN65515:UOL65515 UXJ65515:UYH65515 VHF65515:VID65515 VRB65515:VRZ65515 WAX65515:WBV65515 WKT65515:WLR65515 WUP65515:WVN65515 ID131051:JB131051 RZ131051:SX131051 ABV131051:ACT131051 ALR131051:AMP131051 AVN131051:AWL131051 BFJ131051:BGH131051 BPF131051:BQD131051 BZB131051:BZZ131051 CIX131051:CJV131051 CST131051:CTR131051 DCP131051:DDN131051 DML131051:DNJ131051 DWH131051:DXF131051 EGD131051:EHB131051 EPZ131051:EQX131051 EZV131051:FAT131051 FJR131051:FKP131051 FTN131051:FUL131051 GDJ131051:GEH131051 GNF131051:GOD131051 GXB131051:GXZ131051 HGX131051:HHV131051 HQT131051:HRR131051 IAP131051:IBN131051 IKL131051:ILJ131051 IUH131051:IVF131051 JED131051:JFB131051 JNZ131051:JOX131051 JXV131051:JYT131051 KHR131051:KIP131051 KRN131051:KSL131051 LBJ131051:LCH131051 LLF131051:LMD131051 LVB131051:LVZ131051 MEX131051:MFV131051 MOT131051:MPR131051 MYP131051:MZN131051 NIL131051:NJJ131051 NSH131051:NTF131051 OCD131051:ODB131051 OLZ131051:OMX131051 OVV131051:OWT131051 PFR131051:PGP131051 PPN131051:PQL131051 PZJ131051:QAH131051 QJF131051:QKD131051 QTB131051:QTZ131051 RCX131051:RDV131051 RMT131051:RNR131051 RWP131051:RXN131051 SGL131051:SHJ131051 SQH131051:SRF131051 TAD131051:TBB131051 TJZ131051:TKX131051 TTV131051:TUT131051 UDR131051:UEP131051 UNN131051:UOL131051 UXJ131051:UYH131051 VHF131051:VID131051 VRB131051:VRZ131051 WAX131051:WBV131051 WKT131051:WLR131051 WUP131051:WVN131051 ID196587:JB196587 RZ196587:SX196587 ABV196587:ACT196587 ALR196587:AMP196587 AVN196587:AWL196587 BFJ196587:BGH196587 BPF196587:BQD196587 BZB196587:BZZ196587 CIX196587:CJV196587 CST196587:CTR196587 DCP196587:DDN196587 DML196587:DNJ196587 DWH196587:DXF196587 EGD196587:EHB196587 EPZ196587:EQX196587 EZV196587:FAT196587 FJR196587:FKP196587 FTN196587:FUL196587 GDJ196587:GEH196587 GNF196587:GOD196587 GXB196587:GXZ196587 HGX196587:HHV196587 HQT196587:HRR196587 IAP196587:IBN196587 IKL196587:ILJ196587 IUH196587:IVF196587 JED196587:JFB196587 JNZ196587:JOX196587 JXV196587:JYT196587 KHR196587:KIP196587 KRN196587:KSL196587 LBJ196587:LCH196587 LLF196587:LMD196587 LVB196587:LVZ196587 MEX196587:MFV196587 MOT196587:MPR196587 MYP196587:MZN196587 NIL196587:NJJ196587 NSH196587:NTF196587 OCD196587:ODB196587 OLZ196587:OMX196587 OVV196587:OWT196587 PFR196587:PGP196587 PPN196587:PQL196587 PZJ196587:QAH196587 QJF196587:QKD196587 QTB196587:QTZ196587 RCX196587:RDV196587 RMT196587:RNR196587 RWP196587:RXN196587 SGL196587:SHJ196587 SQH196587:SRF196587 TAD196587:TBB196587 TJZ196587:TKX196587 TTV196587:TUT196587 UDR196587:UEP196587 UNN196587:UOL196587 UXJ196587:UYH196587 VHF196587:VID196587 VRB196587:VRZ196587 WAX196587:WBV196587 WKT196587:WLR196587 WUP196587:WVN196587 ID262123:JB262123 RZ262123:SX262123 ABV262123:ACT262123 ALR262123:AMP262123 AVN262123:AWL262123 BFJ262123:BGH262123 BPF262123:BQD262123 BZB262123:BZZ262123 CIX262123:CJV262123 CST262123:CTR262123 DCP262123:DDN262123 DML262123:DNJ262123 DWH262123:DXF262123 EGD262123:EHB262123 EPZ262123:EQX262123 EZV262123:FAT262123 FJR262123:FKP262123 FTN262123:FUL262123 GDJ262123:GEH262123 GNF262123:GOD262123 GXB262123:GXZ262123 HGX262123:HHV262123 HQT262123:HRR262123 IAP262123:IBN262123 IKL262123:ILJ262123 IUH262123:IVF262123 JED262123:JFB262123 JNZ262123:JOX262123 JXV262123:JYT262123 KHR262123:KIP262123 KRN262123:KSL262123 LBJ262123:LCH262123 LLF262123:LMD262123 LVB262123:LVZ262123 MEX262123:MFV262123 MOT262123:MPR262123 MYP262123:MZN262123 NIL262123:NJJ262123 NSH262123:NTF262123 OCD262123:ODB262123 OLZ262123:OMX262123 OVV262123:OWT262123 PFR262123:PGP262123 PPN262123:PQL262123 PZJ262123:QAH262123 QJF262123:QKD262123 QTB262123:QTZ262123 RCX262123:RDV262123 RMT262123:RNR262123 RWP262123:RXN262123 SGL262123:SHJ262123 SQH262123:SRF262123 TAD262123:TBB262123 TJZ262123:TKX262123 TTV262123:TUT262123 UDR262123:UEP262123 UNN262123:UOL262123 UXJ262123:UYH262123 VHF262123:VID262123 VRB262123:VRZ262123 WAX262123:WBV262123 WKT262123:WLR262123 WUP262123:WVN262123 ID327659:JB327659 RZ327659:SX327659 ABV327659:ACT327659 ALR327659:AMP327659 AVN327659:AWL327659 BFJ327659:BGH327659 BPF327659:BQD327659 BZB327659:BZZ327659 CIX327659:CJV327659 CST327659:CTR327659 DCP327659:DDN327659 DML327659:DNJ327659 DWH327659:DXF327659 EGD327659:EHB327659 EPZ327659:EQX327659 EZV327659:FAT327659 FJR327659:FKP327659 FTN327659:FUL327659 GDJ327659:GEH327659 GNF327659:GOD327659 GXB327659:GXZ327659 HGX327659:HHV327659 HQT327659:HRR327659 IAP327659:IBN327659 IKL327659:ILJ327659 IUH327659:IVF327659 JED327659:JFB327659 JNZ327659:JOX327659 JXV327659:JYT327659 KHR327659:KIP327659 KRN327659:KSL327659 LBJ327659:LCH327659 LLF327659:LMD327659 LVB327659:LVZ327659 MEX327659:MFV327659 MOT327659:MPR327659 MYP327659:MZN327659 NIL327659:NJJ327659 NSH327659:NTF327659 OCD327659:ODB327659 OLZ327659:OMX327659 OVV327659:OWT327659 PFR327659:PGP327659 PPN327659:PQL327659 PZJ327659:QAH327659 QJF327659:QKD327659 QTB327659:QTZ327659 RCX327659:RDV327659 RMT327659:RNR327659 RWP327659:RXN327659 SGL327659:SHJ327659 SQH327659:SRF327659 TAD327659:TBB327659 TJZ327659:TKX327659 TTV327659:TUT327659 UDR327659:UEP327659 UNN327659:UOL327659 UXJ327659:UYH327659 VHF327659:VID327659 VRB327659:VRZ327659 WAX327659:WBV327659 WKT327659:WLR327659 WUP327659:WVN327659 ID393195:JB393195 RZ393195:SX393195 ABV393195:ACT393195 ALR393195:AMP393195 AVN393195:AWL393195 BFJ393195:BGH393195 BPF393195:BQD393195 BZB393195:BZZ393195 CIX393195:CJV393195 CST393195:CTR393195 DCP393195:DDN393195 DML393195:DNJ393195 DWH393195:DXF393195 EGD393195:EHB393195 EPZ393195:EQX393195 EZV393195:FAT393195 FJR393195:FKP393195 FTN393195:FUL393195 GDJ393195:GEH393195 GNF393195:GOD393195 GXB393195:GXZ393195 HGX393195:HHV393195 HQT393195:HRR393195 IAP393195:IBN393195 IKL393195:ILJ393195 IUH393195:IVF393195 JED393195:JFB393195 JNZ393195:JOX393195 JXV393195:JYT393195 KHR393195:KIP393195 KRN393195:KSL393195 LBJ393195:LCH393195 LLF393195:LMD393195 LVB393195:LVZ393195 MEX393195:MFV393195 MOT393195:MPR393195 MYP393195:MZN393195 NIL393195:NJJ393195 NSH393195:NTF393195 OCD393195:ODB393195 OLZ393195:OMX393195 OVV393195:OWT393195 PFR393195:PGP393195 PPN393195:PQL393195 PZJ393195:QAH393195 QJF393195:QKD393195 QTB393195:QTZ393195 RCX393195:RDV393195 RMT393195:RNR393195 RWP393195:RXN393195 SGL393195:SHJ393195 SQH393195:SRF393195 TAD393195:TBB393195 TJZ393195:TKX393195 TTV393195:TUT393195 UDR393195:UEP393195 UNN393195:UOL393195 UXJ393195:UYH393195 VHF393195:VID393195 VRB393195:VRZ393195 WAX393195:WBV393195 WKT393195:WLR393195 WUP393195:WVN393195 ID458731:JB458731 RZ458731:SX458731 ABV458731:ACT458731 ALR458731:AMP458731 AVN458731:AWL458731 BFJ458731:BGH458731 BPF458731:BQD458731 BZB458731:BZZ458731 CIX458731:CJV458731 CST458731:CTR458731 DCP458731:DDN458731 DML458731:DNJ458731 DWH458731:DXF458731 EGD458731:EHB458731 EPZ458731:EQX458731 EZV458731:FAT458731 FJR458731:FKP458731 FTN458731:FUL458731 GDJ458731:GEH458731 GNF458731:GOD458731 GXB458731:GXZ458731 HGX458731:HHV458731 HQT458731:HRR458731 IAP458731:IBN458731 IKL458731:ILJ458731 IUH458731:IVF458731 JED458731:JFB458731 JNZ458731:JOX458731 JXV458731:JYT458731 KHR458731:KIP458731 KRN458731:KSL458731 LBJ458731:LCH458731 LLF458731:LMD458731 LVB458731:LVZ458731 MEX458731:MFV458731 MOT458731:MPR458731 MYP458731:MZN458731 NIL458731:NJJ458731 NSH458731:NTF458731 OCD458731:ODB458731 OLZ458731:OMX458731 OVV458731:OWT458731 PFR458731:PGP458731 PPN458731:PQL458731 PZJ458731:QAH458731 QJF458731:QKD458731 QTB458731:QTZ458731 RCX458731:RDV458731 RMT458731:RNR458731 RWP458731:RXN458731 SGL458731:SHJ458731 SQH458731:SRF458731 TAD458731:TBB458731 TJZ458731:TKX458731 TTV458731:TUT458731 UDR458731:UEP458731 UNN458731:UOL458731 UXJ458731:UYH458731 VHF458731:VID458731 VRB458731:VRZ458731 WAX458731:WBV458731 WKT458731:WLR458731 WUP458731:WVN458731 ID524267:JB524267 RZ524267:SX524267 ABV524267:ACT524267 ALR524267:AMP524267 AVN524267:AWL524267 BFJ524267:BGH524267 BPF524267:BQD524267 BZB524267:BZZ524267 CIX524267:CJV524267 CST524267:CTR524267 DCP524267:DDN524267 DML524267:DNJ524267 DWH524267:DXF524267 EGD524267:EHB524267 EPZ524267:EQX524267 EZV524267:FAT524267 FJR524267:FKP524267 FTN524267:FUL524267 GDJ524267:GEH524267 GNF524267:GOD524267 GXB524267:GXZ524267 HGX524267:HHV524267 HQT524267:HRR524267 IAP524267:IBN524267 IKL524267:ILJ524267 IUH524267:IVF524267 JED524267:JFB524267 JNZ524267:JOX524267 JXV524267:JYT524267 KHR524267:KIP524267 KRN524267:KSL524267 LBJ524267:LCH524267 LLF524267:LMD524267 LVB524267:LVZ524267 MEX524267:MFV524267 MOT524267:MPR524267 MYP524267:MZN524267 NIL524267:NJJ524267 NSH524267:NTF524267 OCD524267:ODB524267 OLZ524267:OMX524267 OVV524267:OWT524267 PFR524267:PGP524267 PPN524267:PQL524267 PZJ524267:QAH524267 QJF524267:QKD524267 QTB524267:QTZ524267 RCX524267:RDV524267 RMT524267:RNR524267 RWP524267:RXN524267 SGL524267:SHJ524267 SQH524267:SRF524267 TAD524267:TBB524267 TJZ524267:TKX524267 TTV524267:TUT524267 UDR524267:UEP524267 UNN524267:UOL524267 UXJ524267:UYH524267 VHF524267:VID524267 VRB524267:VRZ524267 WAX524267:WBV524267 WKT524267:WLR524267 WUP524267:WVN524267 ID589803:JB589803 RZ589803:SX589803 ABV589803:ACT589803 ALR589803:AMP589803 AVN589803:AWL589803 BFJ589803:BGH589803 BPF589803:BQD589803 BZB589803:BZZ589803 CIX589803:CJV589803 CST589803:CTR589803 DCP589803:DDN589803 DML589803:DNJ589803 DWH589803:DXF589803 EGD589803:EHB589803 EPZ589803:EQX589803 EZV589803:FAT589803 FJR589803:FKP589803 FTN589803:FUL589803 GDJ589803:GEH589803 GNF589803:GOD589803 GXB589803:GXZ589803 HGX589803:HHV589803 HQT589803:HRR589803 IAP589803:IBN589803 IKL589803:ILJ589803 IUH589803:IVF589803 JED589803:JFB589803 JNZ589803:JOX589803 JXV589803:JYT589803 KHR589803:KIP589803 KRN589803:KSL589803 LBJ589803:LCH589803 LLF589803:LMD589803 LVB589803:LVZ589803 MEX589803:MFV589803 MOT589803:MPR589803 MYP589803:MZN589803 NIL589803:NJJ589803 NSH589803:NTF589803 OCD589803:ODB589803 OLZ589803:OMX589803 OVV589803:OWT589803 PFR589803:PGP589803 PPN589803:PQL589803 PZJ589803:QAH589803 QJF589803:QKD589803 QTB589803:QTZ589803 RCX589803:RDV589803 RMT589803:RNR589803 RWP589803:RXN589803 SGL589803:SHJ589803 SQH589803:SRF589803 TAD589803:TBB589803 TJZ589803:TKX589803 TTV589803:TUT589803 UDR589803:UEP589803 UNN589803:UOL589803 UXJ589803:UYH589803 VHF589803:VID589803 VRB589803:VRZ589803 WAX589803:WBV589803 WKT589803:WLR589803 WUP589803:WVN589803 ID655339:JB655339 RZ655339:SX655339 ABV655339:ACT655339 ALR655339:AMP655339 AVN655339:AWL655339 BFJ655339:BGH655339 BPF655339:BQD655339 BZB655339:BZZ655339 CIX655339:CJV655339 CST655339:CTR655339 DCP655339:DDN655339 DML655339:DNJ655339 DWH655339:DXF655339 EGD655339:EHB655339 EPZ655339:EQX655339 EZV655339:FAT655339 FJR655339:FKP655339 FTN655339:FUL655339 GDJ655339:GEH655339 GNF655339:GOD655339 GXB655339:GXZ655339 HGX655339:HHV655339 HQT655339:HRR655339 IAP655339:IBN655339 IKL655339:ILJ655339 IUH655339:IVF655339 JED655339:JFB655339 JNZ655339:JOX655339 JXV655339:JYT655339 KHR655339:KIP655339 KRN655339:KSL655339 LBJ655339:LCH655339 LLF655339:LMD655339 LVB655339:LVZ655339 MEX655339:MFV655339 MOT655339:MPR655339 MYP655339:MZN655339 NIL655339:NJJ655339 NSH655339:NTF655339 OCD655339:ODB655339 OLZ655339:OMX655339 OVV655339:OWT655339 PFR655339:PGP655339 PPN655339:PQL655339 PZJ655339:QAH655339 QJF655339:QKD655339 QTB655339:QTZ655339 RCX655339:RDV655339 RMT655339:RNR655339 RWP655339:RXN655339 SGL655339:SHJ655339 SQH655339:SRF655339 TAD655339:TBB655339 TJZ655339:TKX655339 TTV655339:TUT655339 UDR655339:UEP655339 UNN655339:UOL655339 UXJ655339:UYH655339 VHF655339:VID655339 VRB655339:VRZ655339 WAX655339:WBV655339 WKT655339:WLR655339 WUP655339:WVN655339 ID720875:JB720875 RZ720875:SX720875 ABV720875:ACT720875 ALR720875:AMP720875 AVN720875:AWL720875 BFJ720875:BGH720875 BPF720875:BQD720875 BZB720875:BZZ720875 CIX720875:CJV720875 CST720875:CTR720875 DCP720875:DDN720875 DML720875:DNJ720875 DWH720875:DXF720875 EGD720875:EHB720875 EPZ720875:EQX720875 EZV720875:FAT720875 FJR720875:FKP720875 FTN720875:FUL720875 GDJ720875:GEH720875 GNF720875:GOD720875 GXB720875:GXZ720875 HGX720875:HHV720875 HQT720875:HRR720875 IAP720875:IBN720875 IKL720875:ILJ720875 IUH720875:IVF720875 JED720875:JFB720875 JNZ720875:JOX720875 JXV720875:JYT720875 KHR720875:KIP720875 KRN720875:KSL720875 LBJ720875:LCH720875 LLF720875:LMD720875 LVB720875:LVZ720875 MEX720875:MFV720875 MOT720875:MPR720875 MYP720875:MZN720875 NIL720875:NJJ720875 NSH720875:NTF720875 OCD720875:ODB720875 OLZ720875:OMX720875 OVV720875:OWT720875 PFR720875:PGP720875 PPN720875:PQL720875 PZJ720875:QAH720875 QJF720875:QKD720875 QTB720875:QTZ720875 RCX720875:RDV720875 RMT720875:RNR720875 RWP720875:RXN720875 SGL720875:SHJ720875 SQH720875:SRF720875 TAD720875:TBB720875 TJZ720875:TKX720875 TTV720875:TUT720875 UDR720875:UEP720875 UNN720875:UOL720875 UXJ720875:UYH720875 VHF720875:VID720875 VRB720875:VRZ720875 WAX720875:WBV720875 WKT720875:WLR720875 WUP720875:WVN720875 ID786411:JB786411 RZ786411:SX786411 ABV786411:ACT786411 ALR786411:AMP786411 AVN786411:AWL786411 BFJ786411:BGH786411 BPF786411:BQD786411 BZB786411:BZZ786411 CIX786411:CJV786411 CST786411:CTR786411 DCP786411:DDN786411 DML786411:DNJ786411 DWH786411:DXF786411 EGD786411:EHB786411 EPZ786411:EQX786411 EZV786411:FAT786411 FJR786411:FKP786411 FTN786411:FUL786411 GDJ786411:GEH786411 GNF786411:GOD786411 GXB786411:GXZ786411 HGX786411:HHV786411 HQT786411:HRR786411 IAP786411:IBN786411 IKL786411:ILJ786411 IUH786411:IVF786411 JED786411:JFB786411 JNZ786411:JOX786411 JXV786411:JYT786411 KHR786411:KIP786411 KRN786411:KSL786411 LBJ786411:LCH786411 LLF786411:LMD786411 LVB786411:LVZ786411 MEX786411:MFV786411 MOT786411:MPR786411 MYP786411:MZN786411 NIL786411:NJJ786411 NSH786411:NTF786411 OCD786411:ODB786411 OLZ786411:OMX786411 OVV786411:OWT786411 PFR786411:PGP786411 PPN786411:PQL786411 PZJ786411:QAH786411 QJF786411:QKD786411 QTB786411:QTZ786411 RCX786411:RDV786411 RMT786411:RNR786411 RWP786411:RXN786411 SGL786411:SHJ786411 SQH786411:SRF786411 TAD786411:TBB786411 TJZ786411:TKX786411 TTV786411:TUT786411 UDR786411:UEP786411 UNN786411:UOL786411 UXJ786411:UYH786411 VHF786411:VID786411 VRB786411:VRZ786411 WAX786411:WBV786411 WKT786411:WLR786411 WUP786411:WVN786411 ID851947:JB851947 RZ851947:SX851947 ABV851947:ACT851947 ALR851947:AMP851947 AVN851947:AWL851947 BFJ851947:BGH851947 BPF851947:BQD851947 BZB851947:BZZ851947 CIX851947:CJV851947 CST851947:CTR851947 DCP851947:DDN851947 DML851947:DNJ851947 DWH851947:DXF851947 EGD851947:EHB851947 EPZ851947:EQX851947 EZV851947:FAT851947 FJR851947:FKP851947 FTN851947:FUL851947 GDJ851947:GEH851947 GNF851947:GOD851947 GXB851947:GXZ851947 HGX851947:HHV851947 HQT851947:HRR851947 IAP851947:IBN851947 IKL851947:ILJ851947 IUH851947:IVF851947 JED851947:JFB851947 JNZ851947:JOX851947 JXV851947:JYT851947 KHR851947:KIP851947 KRN851947:KSL851947 LBJ851947:LCH851947 LLF851947:LMD851947 LVB851947:LVZ851947 MEX851947:MFV851947 MOT851947:MPR851947 MYP851947:MZN851947 NIL851947:NJJ851947 NSH851947:NTF851947 OCD851947:ODB851947 OLZ851947:OMX851947 OVV851947:OWT851947 PFR851947:PGP851947 PPN851947:PQL851947 PZJ851947:QAH851947 QJF851947:QKD851947 QTB851947:QTZ851947 RCX851947:RDV851947 RMT851947:RNR851947 RWP851947:RXN851947 SGL851947:SHJ851947 SQH851947:SRF851947 TAD851947:TBB851947 TJZ851947:TKX851947 TTV851947:TUT851947 UDR851947:UEP851947 UNN851947:UOL851947 UXJ851947:UYH851947 VHF851947:VID851947 VRB851947:VRZ851947 WAX851947:WBV851947 WKT851947:WLR851947 WUP851947:WVN851947 ID917483:JB917483 RZ917483:SX917483 ABV917483:ACT917483 ALR917483:AMP917483 AVN917483:AWL917483 BFJ917483:BGH917483 BPF917483:BQD917483 BZB917483:BZZ917483 CIX917483:CJV917483 CST917483:CTR917483 DCP917483:DDN917483 DML917483:DNJ917483 DWH917483:DXF917483 EGD917483:EHB917483 EPZ917483:EQX917483 EZV917483:FAT917483 FJR917483:FKP917483 FTN917483:FUL917483 GDJ917483:GEH917483 GNF917483:GOD917483 GXB917483:GXZ917483 HGX917483:HHV917483 HQT917483:HRR917483 IAP917483:IBN917483 IKL917483:ILJ917483 IUH917483:IVF917483 JED917483:JFB917483 JNZ917483:JOX917483 JXV917483:JYT917483 KHR917483:KIP917483 KRN917483:KSL917483 LBJ917483:LCH917483 LLF917483:LMD917483 LVB917483:LVZ917483 MEX917483:MFV917483 MOT917483:MPR917483 MYP917483:MZN917483 NIL917483:NJJ917483 NSH917483:NTF917483 OCD917483:ODB917483 OLZ917483:OMX917483 OVV917483:OWT917483 PFR917483:PGP917483 PPN917483:PQL917483 PZJ917483:QAH917483 QJF917483:QKD917483 QTB917483:QTZ917483 RCX917483:RDV917483 RMT917483:RNR917483 RWP917483:RXN917483 SGL917483:SHJ917483 SQH917483:SRF917483 TAD917483:TBB917483 TJZ917483:TKX917483 TTV917483:TUT917483 UDR917483:UEP917483 UNN917483:UOL917483 UXJ917483:UYH917483 VHF917483:VID917483 VRB917483:VRZ917483 WAX917483:WBV917483 WKT917483:WLR917483 WUP917483:WVN917483 ID983019:JB983019 RZ983019:SX983019 ABV983019:ACT983019 ALR983019:AMP983019 AVN983019:AWL983019 BFJ983019:BGH983019 BPF983019:BQD983019 BZB983019:BZZ983019 CIX983019:CJV983019 CST983019:CTR983019 DCP983019:DDN983019 DML983019:DNJ983019 DWH983019:DXF983019 EGD983019:EHB983019 EPZ983019:EQX983019 EZV983019:FAT983019 FJR983019:FKP983019 FTN983019:FUL983019 GDJ983019:GEH983019 GNF983019:GOD983019 GXB983019:GXZ983019 HGX983019:HHV983019 HQT983019:HRR983019 IAP983019:IBN983019 IKL983019:ILJ983019 IUH983019:IVF983019 JED983019:JFB983019 JNZ983019:JOX983019 JXV983019:JYT983019 KHR983019:KIP983019 KRN983019:KSL983019 LBJ983019:LCH983019 LLF983019:LMD983019 LVB983019:LVZ983019 MEX983019:MFV983019 MOT983019:MPR983019 MYP983019:MZN983019 NIL983019:NJJ983019 NSH983019:NTF983019 OCD983019:ODB983019 OLZ983019:OMX983019 OVV983019:OWT983019 PFR983019:PGP983019 PPN983019:PQL983019 PZJ983019:QAH983019 QJF983019:QKD983019 QTB983019:QTZ983019 RCX983019:RDV983019 RMT983019:RNR983019 RWP983019:RXN983019 SGL983019:SHJ983019 SQH983019:SRF983019 TAD983019:TBB983019 TJZ983019:TKX983019 TTV983019:TUT983019 UDR983019:UEP983019 UNN983019:UOL983019 UXJ983019:UYH983019 VHF983019:VID983019 VRB983019:VRZ983019 WAX983019:WBV983019 WKT983019:WLR983019 WUP983019:WVN983019 B983019 B917483 B851947 B786411 B720875 B655339 B589803 B524267 B458731 B393195 B327659 B262123 B196587 B131051 B65515" xr:uid="{00000000-0002-0000-0400-000005000000}">
      <formula1>B65541</formula1>
    </dataValidation>
    <dataValidation operator="equal" allowBlank="1" showInputMessage="1" showErrorMessage="1" sqref="WUP983004:WVN983004 B65486:B65488 ID65486:JB65488 RZ65486:SX65488 ABV65486:ACT65488 ALR65486:AMP65488 AVN65486:AWL65488 BFJ65486:BGH65488 BPF65486:BQD65488 BZB65486:BZZ65488 CIX65486:CJV65488 CST65486:CTR65488 DCP65486:DDN65488 DML65486:DNJ65488 DWH65486:DXF65488 EGD65486:EHB65488 EPZ65486:EQX65488 EZV65486:FAT65488 FJR65486:FKP65488 FTN65486:FUL65488 GDJ65486:GEH65488 GNF65486:GOD65488 GXB65486:GXZ65488 HGX65486:HHV65488 HQT65486:HRR65488 IAP65486:IBN65488 IKL65486:ILJ65488 IUH65486:IVF65488 JED65486:JFB65488 JNZ65486:JOX65488 JXV65486:JYT65488 KHR65486:KIP65488 KRN65486:KSL65488 LBJ65486:LCH65488 LLF65486:LMD65488 LVB65486:LVZ65488 MEX65486:MFV65488 MOT65486:MPR65488 MYP65486:MZN65488 NIL65486:NJJ65488 NSH65486:NTF65488 OCD65486:ODB65488 OLZ65486:OMX65488 OVV65486:OWT65488 PFR65486:PGP65488 PPN65486:PQL65488 PZJ65486:QAH65488 QJF65486:QKD65488 QTB65486:QTZ65488 RCX65486:RDV65488 RMT65486:RNR65488 RWP65486:RXN65488 SGL65486:SHJ65488 SQH65486:SRF65488 TAD65486:TBB65488 TJZ65486:TKX65488 TTV65486:TUT65488 UDR65486:UEP65488 UNN65486:UOL65488 UXJ65486:UYH65488 VHF65486:VID65488 VRB65486:VRZ65488 WAX65486:WBV65488 WKT65486:WLR65488 WUP65486:WVN65488 B131022:B131024 ID131022:JB131024 RZ131022:SX131024 ABV131022:ACT131024 ALR131022:AMP131024 AVN131022:AWL131024 BFJ131022:BGH131024 BPF131022:BQD131024 BZB131022:BZZ131024 CIX131022:CJV131024 CST131022:CTR131024 DCP131022:DDN131024 DML131022:DNJ131024 DWH131022:DXF131024 EGD131022:EHB131024 EPZ131022:EQX131024 EZV131022:FAT131024 FJR131022:FKP131024 FTN131022:FUL131024 GDJ131022:GEH131024 GNF131022:GOD131024 GXB131022:GXZ131024 HGX131022:HHV131024 HQT131022:HRR131024 IAP131022:IBN131024 IKL131022:ILJ131024 IUH131022:IVF131024 JED131022:JFB131024 JNZ131022:JOX131024 JXV131022:JYT131024 KHR131022:KIP131024 KRN131022:KSL131024 LBJ131022:LCH131024 LLF131022:LMD131024 LVB131022:LVZ131024 MEX131022:MFV131024 MOT131022:MPR131024 MYP131022:MZN131024 NIL131022:NJJ131024 NSH131022:NTF131024 OCD131022:ODB131024 OLZ131022:OMX131024 OVV131022:OWT131024 PFR131022:PGP131024 PPN131022:PQL131024 PZJ131022:QAH131024 QJF131022:QKD131024 QTB131022:QTZ131024 RCX131022:RDV131024 RMT131022:RNR131024 RWP131022:RXN131024 SGL131022:SHJ131024 SQH131022:SRF131024 TAD131022:TBB131024 TJZ131022:TKX131024 TTV131022:TUT131024 UDR131022:UEP131024 UNN131022:UOL131024 UXJ131022:UYH131024 VHF131022:VID131024 VRB131022:VRZ131024 WAX131022:WBV131024 WKT131022:WLR131024 WUP131022:WVN131024 B196558:B196560 ID196558:JB196560 RZ196558:SX196560 ABV196558:ACT196560 ALR196558:AMP196560 AVN196558:AWL196560 BFJ196558:BGH196560 BPF196558:BQD196560 BZB196558:BZZ196560 CIX196558:CJV196560 CST196558:CTR196560 DCP196558:DDN196560 DML196558:DNJ196560 DWH196558:DXF196560 EGD196558:EHB196560 EPZ196558:EQX196560 EZV196558:FAT196560 FJR196558:FKP196560 FTN196558:FUL196560 GDJ196558:GEH196560 GNF196558:GOD196560 GXB196558:GXZ196560 HGX196558:HHV196560 HQT196558:HRR196560 IAP196558:IBN196560 IKL196558:ILJ196560 IUH196558:IVF196560 JED196558:JFB196560 JNZ196558:JOX196560 JXV196558:JYT196560 KHR196558:KIP196560 KRN196558:KSL196560 LBJ196558:LCH196560 LLF196558:LMD196560 LVB196558:LVZ196560 MEX196558:MFV196560 MOT196558:MPR196560 MYP196558:MZN196560 NIL196558:NJJ196560 NSH196558:NTF196560 OCD196558:ODB196560 OLZ196558:OMX196560 OVV196558:OWT196560 PFR196558:PGP196560 PPN196558:PQL196560 PZJ196558:QAH196560 QJF196558:QKD196560 QTB196558:QTZ196560 RCX196558:RDV196560 RMT196558:RNR196560 RWP196558:RXN196560 SGL196558:SHJ196560 SQH196558:SRF196560 TAD196558:TBB196560 TJZ196558:TKX196560 TTV196558:TUT196560 UDR196558:UEP196560 UNN196558:UOL196560 UXJ196558:UYH196560 VHF196558:VID196560 VRB196558:VRZ196560 WAX196558:WBV196560 WKT196558:WLR196560 WUP196558:WVN196560 B262094:B262096 ID262094:JB262096 RZ262094:SX262096 ABV262094:ACT262096 ALR262094:AMP262096 AVN262094:AWL262096 BFJ262094:BGH262096 BPF262094:BQD262096 BZB262094:BZZ262096 CIX262094:CJV262096 CST262094:CTR262096 DCP262094:DDN262096 DML262094:DNJ262096 DWH262094:DXF262096 EGD262094:EHB262096 EPZ262094:EQX262096 EZV262094:FAT262096 FJR262094:FKP262096 FTN262094:FUL262096 GDJ262094:GEH262096 GNF262094:GOD262096 GXB262094:GXZ262096 HGX262094:HHV262096 HQT262094:HRR262096 IAP262094:IBN262096 IKL262094:ILJ262096 IUH262094:IVF262096 JED262094:JFB262096 JNZ262094:JOX262096 JXV262094:JYT262096 KHR262094:KIP262096 KRN262094:KSL262096 LBJ262094:LCH262096 LLF262094:LMD262096 LVB262094:LVZ262096 MEX262094:MFV262096 MOT262094:MPR262096 MYP262094:MZN262096 NIL262094:NJJ262096 NSH262094:NTF262096 OCD262094:ODB262096 OLZ262094:OMX262096 OVV262094:OWT262096 PFR262094:PGP262096 PPN262094:PQL262096 PZJ262094:QAH262096 QJF262094:QKD262096 QTB262094:QTZ262096 RCX262094:RDV262096 RMT262094:RNR262096 RWP262094:RXN262096 SGL262094:SHJ262096 SQH262094:SRF262096 TAD262094:TBB262096 TJZ262094:TKX262096 TTV262094:TUT262096 UDR262094:UEP262096 UNN262094:UOL262096 UXJ262094:UYH262096 VHF262094:VID262096 VRB262094:VRZ262096 WAX262094:WBV262096 WKT262094:WLR262096 WUP262094:WVN262096 B327630:B327632 ID327630:JB327632 RZ327630:SX327632 ABV327630:ACT327632 ALR327630:AMP327632 AVN327630:AWL327632 BFJ327630:BGH327632 BPF327630:BQD327632 BZB327630:BZZ327632 CIX327630:CJV327632 CST327630:CTR327632 DCP327630:DDN327632 DML327630:DNJ327632 DWH327630:DXF327632 EGD327630:EHB327632 EPZ327630:EQX327632 EZV327630:FAT327632 FJR327630:FKP327632 FTN327630:FUL327632 GDJ327630:GEH327632 GNF327630:GOD327632 GXB327630:GXZ327632 HGX327630:HHV327632 HQT327630:HRR327632 IAP327630:IBN327632 IKL327630:ILJ327632 IUH327630:IVF327632 JED327630:JFB327632 JNZ327630:JOX327632 JXV327630:JYT327632 KHR327630:KIP327632 KRN327630:KSL327632 LBJ327630:LCH327632 LLF327630:LMD327632 LVB327630:LVZ327632 MEX327630:MFV327632 MOT327630:MPR327632 MYP327630:MZN327632 NIL327630:NJJ327632 NSH327630:NTF327632 OCD327630:ODB327632 OLZ327630:OMX327632 OVV327630:OWT327632 PFR327630:PGP327632 PPN327630:PQL327632 PZJ327630:QAH327632 QJF327630:QKD327632 QTB327630:QTZ327632 RCX327630:RDV327632 RMT327630:RNR327632 RWP327630:RXN327632 SGL327630:SHJ327632 SQH327630:SRF327632 TAD327630:TBB327632 TJZ327630:TKX327632 TTV327630:TUT327632 UDR327630:UEP327632 UNN327630:UOL327632 UXJ327630:UYH327632 VHF327630:VID327632 VRB327630:VRZ327632 WAX327630:WBV327632 WKT327630:WLR327632 WUP327630:WVN327632 B393166:B393168 ID393166:JB393168 RZ393166:SX393168 ABV393166:ACT393168 ALR393166:AMP393168 AVN393166:AWL393168 BFJ393166:BGH393168 BPF393166:BQD393168 BZB393166:BZZ393168 CIX393166:CJV393168 CST393166:CTR393168 DCP393166:DDN393168 DML393166:DNJ393168 DWH393166:DXF393168 EGD393166:EHB393168 EPZ393166:EQX393168 EZV393166:FAT393168 FJR393166:FKP393168 FTN393166:FUL393168 GDJ393166:GEH393168 GNF393166:GOD393168 GXB393166:GXZ393168 HGX393166:HHV393168 HQT393166:HRR393168 IAP393166:IBN393168 IKL393166:ILJ393168 IUH393166:IVF393168 JED393166:JFB393168 JNZ393166:JOX393168 JXV393166:JYT393168 KHR393166:KIP393168 KRN393166:KSL393168 LBJ393166:LCH393168 LLF393166:LMD393168 LVB393166:LVZ393168 MEX393166:MFV393168 MOT393166:MPR393168 MYP393166:MZN393168 NIL393166:NJJ393168 NSH393166:NTF393168 OCD393166:ODB393168 OLZ393166:OMX393168 OVV393166:OWT393168 PFR393166:PGP393168 PPN393166:PQL393168 PZJ393166:QAH393168 QJF393166:QKD393168 QTB393166:QTZ393168 RCX393166:RDV393168 RMT393166:RNR393168 RWP393166:RXN393168 SGL393166:SHJ393168 SQH393166:SRF393168 TAD393166:TBB393168 TJZ393166:TKX393168 TTV393166:TUT393168 UDR393166:UEP393168 UNN393166:UOL393168 UXJ393166:UYH393168 VHF393166:VID393168 VRB393166:VRZ393168 WAX393166:WBV393168 WKT393166:WLR393168 WUP393166:WVN393168 B458702:B458704 ID458702:JB458704 RZ458702:SX458704 ABV458702:ACT458704 ALR458702:AMP458704 AVN458702:AWL458704 BFJ458702:BGH458704 BPF458702:BQD458704 BZB458702:BZZ458704 CIX458702:CJV458704 CST458702:CTR458704 DCP458702:DDN458704 DML458702:DNJ458704 DWH458702:DXF458704 EGD458702:EHB458704 EPZ458702:EQX458704 EZV458702:FAT458704 FJR458702:FKP458704 FTN458702:FUL458704 GDJ458702:GEH458704 GNF458702:GOD458704 GXB458702:GXZ458704 HGX458702:HHV458704 HQT458702:HRR458704 IAP458702:IBN458704 IKL458702:ILJ458704 IUH458702:IVF458704 JED458702:JFB458704 JNZ458702:JOX458704 JXV458702:JYT458704 KHR458702:KIP458704 KRN458702:KSL458704 LBJ458702:LCH458704 LLF458702:LMD458704 LVB458702:LVZ458704 MEX458702:MFV458704 MOT458702:MPR458704 MYP458702:MZN458704 NIL458702:NJJ458704 NSH458702:NTF458704 OCD458702:ODB458704 OLZ458702:OMX458704 OVV458702:OWT458704 PFR458702:PGP458704 PPN458702:PQL458704 PZJ458702:QAH458704 QJF458702:QKD458704 QTB458702:QTZ458704 RCX458702:RDV458704 RMT458702:RNR458704 RWP458702:RXN458704 SGL458702:SHJ458704 SQH458702:SRF458704 TAD458702:TBB458704 TJZ458702:TKX458704 TTV458702:TUT458704 UDR458702:UEP458704 UNN458702:UOL458704 UXJ458702:UYH458704 VHF458702:VID458704 VRB458702:VRZ458704 WAX458702:WBV458704 WKT458702:WLR458704 WUP458702:WVN458704 B524238:B524240 ID524238:JB524240 RZ524238:SX524240 ABV524238:ACT524240 ALR524238:AMP524240 AVN524238:AWL524240 BFJ524238:BGH524240 BPF524238:BQD524240 BZB524238:BZZ524240 CIX524238:CJV524240 CST524238:CTR524240 DCP524238:DDN524240 DML524238:DNJ524240 DWH524238:DXF524240 EGD524238:EHB524240 EPZ524238:EQX524240 EZV524238:FAT524240 FJR524238:FKP524240 FTN524238:FUL524240 GDJ524238:GEH524240 GNF524238:GOD524240 GXB524238:GXZ524240 HGX524238:HHV524240 HQT524238:HRR524240 IAP524238:IBN524240 IKL524238:ILJ524240 IUH524238:IVF524240 JED524238:JFB524240 JNZ524238:JOX524240 JXV524238:JYT524240 KHR524238:KIP524240 KRN524238:KSL524240 LBJ524238:LCH524240 LLF524238:LMD524240 LVB524238:LVZ524240 MEX524238:MFV524240 MOT524238:MPR524240 MYP524238:MZN524240 NIL524238:NJJ524240 NSH524238:NTF524240 OCD524238:ODB524240 OLZ524238:OMX524240 OVV524238:OWT524240 PFR524238:PGP524240 PPN524238:PQL524240 PZJ524238:QAH524240 QJF524238:QKD524240 QTB524238:QTZ524240 RCX524238:RDV524240 RMT524238:RNR524240 RWP524238:RXN524240 SGL524238:SHJ524240 SQH524238:SRF524240 TAD524238:TBB524240 TJZ524238:TKX524240 TTV524238:TUT524240 UDR524238:UEP524240 UNN524238:UOL524240 UXJ524238:UYH524240 VHF524238:VID524240 VRB524238:VRZ524240 WAX524238:WBV524240 WKT524238:WLR524240 WUP524238:WVN524240 B589774:B589776 ID589774:JB589776 RZ589774:SX589776 ABV589774:ACT589776 ALR589774:AMP589776 AVN589774:AWL589776 BFJ589774:BGH589776 BPF589774:BQD589776 BZB589774:BZZ589776 CIX589774:CJV589776 CST589774:CTR589776 DCP589774:DDN589776 DML589774:DNJ589776 DWH589774:DXF589776 EGD589774:EHB589776 EPZ589774:EQX589776 EZV589774:FAT589776 FJR589774:FKP589776 FTN589774:FUL589776 GDJ589774:GEH589776 GNF589774:GOD589776 GXB589774:GXZ589776 HGX589774:HHV589776 HQT589774:HRR589776 IAP589774:IBN589776 IKL589774:ILJ589776 IUH589774:IVF589776 JED589774:JFB589776 JNZ589774:JOX589776 JXV589774:JYT589776 KHR589774:KIP589776 KRN589774:KSL589776 LBJ589774:LCH589776 LLF589774:LMD589776 LVB589774:LVZ589776 MEX589774:MFV589776 MOT589774:MPR589776 MYP589774:MZN589776 NIL589774:NJJ589776 NSH589774:NTF589776 OCD589774:ODB589776 OLZ589774:OMX589776 OVV589774:OWT589776 PFR589774:PGP589776 PPN589774:PQL589776 PZJ589774:QAH589776 QJF589774:QKD589776 QTB589774:QTZ589776 RCX589774:RDV589776 RMT589774:RNR589776 RWP589774:RXN589776 SGL589774:SHJ589776 SQH589774:SRF589776 TAD589774:TBB589776 TJZ589774:TKX589776 TTV589774:TUT589776 UDR589774:UEP589776 UNN589774:UOL589776 UXJ589774:UYH589776 VHF589774:VID589776 VRB589774:VRZ589776 WAX589774:WBV589776 WKT589774:WLR589776 WUP589774:WVN589776 B655310:B655312 ID655310:JB655312 RZ655310:SX655312 ABV655310:ACT655312 ALR655310:AMP655312 AVN655310:AWL655312 BFJ655310:BGH655312 BPF655310:BQD655312 BZB655310:BZZ655312 CIX655310:CJV655312 CST655310:CTR655312 DCP655310:DDN655312 DML655310:DNJ655312 DWH655310:DXF655312 EGD655310:EHB655312 EPZ655310:EQX655312 EZV655310:FAT655312 FJR655310:FKP655312 FTN655310:FUL655312 GDJ655310:GEH655312 GNF655310:GOD655312 GXB655310:GXZ655312 HGX655310:HHV655312 HQT655310:HRR655312 IAP655310:IBN655312 IKL655310:ILJ655312 IUH655310:IVF655312 JED655310:JFB655312 JNZ655310:JOX655312 JXV655310:JYT655312 KHR655310:KIP655312 KRN655310:KSL655312 LBJ655310:LCH655312 LLF655310:LMD655312 LVB655310:LVZ655312 MEX655310:MFV655312 MOT655310:MPR655312 MYP655310:MZN655312 NIL655310:NJJ655312 NSH655310:NTF655312 OCD655310:ODB655312 OLZ655310:OMX655312 OVV655310:OWT655312 PFR655310:PGP655312 PPN655310:PQL655312 PZJ655310:QAH655312 QJF655310:QKD655312 QTB655310:QTZ655312 RCX655310:RDV655312 RMT655310:RNR655312 RWP655310:RXN655312 SGL655310:SHJ655312 SQH655310:SRF655312 TAD655310:TBB655312 TJZ655310:TKX655312 TTV655310:TUT655312 UDR655310:UEP655312 UNN655310:UOL655312 UXJ655310:UYH655312 VHF655310:VID655312 VRB655310:VRZ655312 WAX655310:WBV655312 WKT655310:WLR655312 WUP655310:WVN655312 B720846:B720848 ID720846:JB720848 RZ720846:SX720848 ABV720846:ACT720848 ALR720846:AMP720848 AVN720846:AWL720848 BFJ720846:BGH720848 BPF720846:BQD720848 BZB720846:BZZ720848 CIX720846:CJV720848 CST720846:CTR720848 DCP720846:DDN720848 DML720846:DNJ720848 DWH720846:DXF720848 EGD720846:EHB720848 EPZ720846:EQX720848 EZV720846:FAT720848 FJR720846:FKP720848 FTN720846:FUL720848 GDJ720846:GEH720848 GNF720846:GOD720848 GXB720846:GXZ720848 HGX720846:HHV720848 HQT720846:HRR720848 IAP720846:IBN720848 IKL720846:ILJ720848 IUH720846:IVF720848 JED720846:JFB720848 JNZ720846:JOX720848 JXV720846:JYT720848 KHR720846:KIP720848 KRN720846:KSL720848 LBJ720846:LCH720848 LLF720846:LMD720848 LVB720846:LVZ720848 MEX720846:MFV720848 MOT720846:MPR720848 MYP720846:MZN720848 NIL720846:NJJ720848 NSH720846:NTF720848 OCD720846:ODB720848 OLZ720846:OMX720848 OVV720846:OWT720848 PFR720846:PGP720848 PPN720846:PQL720848 PZJ720846:QAH720848 QJF720846:QKD720848 QTB720846:QTZ720848 RCX720846:RDV720848 RMT720846:RNR720848 RWP720846:RXN720848 SGL720846:SHJ720848 SQH720846:SRF720848 TAD720846:TBB720848 TJZ720846:TKX720848 TTV720846:TUT720848 UDR720846:UEP720848 UNN720846:UOL720848 UXJ720846:UYH720848 VHF720846:VID720848 VRB720846:VRZ720848 WAX720846:WBV720848 WKT720846:WLR720848 WUP720846:WVN720848 B786382:B786384 ID786382:JB786384 RZ786382:SX786384 ABV786382:ACT786384 ALR786382:AMP786384 AVN786382:AWL786384 BFJ786382:BGH786384 BPF786382:BQD786384 BZB786382:BZZ786384 CIX786382:CJV786384 CST786382:CTR786384 DCP786382:DDN786384 DML786382:DNJ786384 DWH786382:DXF786384 EGD786382:EHB786384 EPZ786382:EQX786384 EZV786382:FAT786384 FJR786382:FKP786384 FTN786382:FUL786384 GDJ786382:GEH786384 GNF786382:GOD786384 GXB786382:GXZ786384 HGX786382:HHV786384 HQT786382:HRR786384 IAP786382:IBN786384 IKL786382:ILJ786384 IUH786382:IVF786384 JED786382:JFB786384 JNZ786382:JOX786384 JXV786382:JYT786384 KHR786382:KIP786384 KRN786382:KSL786384 LBJ786382:LCH786384 LLF786382:LMD786384 LVB786382:LVZ786384 MEX786382:MFV786384 MOT786382:MPR786384 MYP786382:MZN786384 NIL786382:NJJ786384 NSH786382:NTF786384 OCD786382:ODB786384 OLZ786382:OMX786384 OVV786382:OWT786384 PFR786382:PGP786384 PPN786382:PQL786384 PZJ786382:QAH786384 QJF786382:QKD786384 QTB786382:QTZ786384 RCX786382:RDV786384 RMT786382:RNR786384 RWP786382:RXN786384 SGL786382:SHJ786384 SQH786382:SRF786384 TAD786382:TBB786384 TJZ786382:TKX786384 TTV786382:TUT786384 UDR786382:UEP786384 UNN786382:UOL786384 UXJ786382:UYH786384 VHF786382:VID786384 VRB786382:VRZ786384 WAX786382:WBV786384 WKT786382:WLR786384 WUP786382:WVN786384 B851918:B851920 ID851918:JB851920 RZ851918:SX851920 ABV851918:ACT851920 ALR851918:AMP851920 AVN851918:AWL851920 BFJ851918:BGH851920 BPF851918:BQD851920 BZB851918:BZZ851920 CIX851918:CJV851920 CST851918:CTR851920 DCP851918:DDN851920 DML851918:DNJ851920 DWH851918:DXF851920 EGD851918:EHB851920 EPZ851918:EQX851920 EZV851918:FAT851920 FJR851918:FKP851920 FTN851918:FUL851920 GDJ851918:GEH851920 GNF851918:GOD851920 GXB851918:GXZ851920 HGX851918:HHV851920 HQT851918:HRR851920 IAP851918:IBN851920 IKL851918:ILJ851920 IUH851918:IVF851920 JED851918:JFB851920 JNZ851918:JOX851920 JXV851918:JYT851920 KHR851918:KIP851920 KRN851918:KSL851920 LBJ851918:LCH851920 LLF851918:LMD851920 LVB851918:LVZ851920 MEX851918:MFV851920 MOT851918:MPR851920 MYP851918:MZN851920 NIL851918:NJJ851920 NSH851918:NTF851920 OCD851918:ODB851920 OLZ851918:OMX851920 OVV851918:OWT851920 PFR851918:PGP851920 PPN851918:PQL851920 PZJ851918:QAH851920 QJF851918:QKD851920 QTB851918:QTZ851920 RCX851918:RDV851920 RMT851918:RNR851920 RWP851918:RXN851920 SGL851918:SHJ851920 SQH851918:SRF851920 TAD851918:TBB851920 TJZ851918:TKX851920 TTV851918:TUT851920 UDR851918:UEP851920 UNN851918:UOL851920 UXJ851918:UYH851920 VHF851918:VID851920 VRB851918:VRZ851920 WAX851918:WBV851920 WKT851918:WLR851920 WUP851918:WVN851920 B917454:B917456 ID917454:JB917456 RZ917454:SX917456 ABV917454:ACT917456 ALR917454:AMP917456 AVN917454:AWL917456 BFJ917454:BGH917456 BPF917454:BQD917456 BZB917454:BZZ917456 CIX917454:CJV917456 CST917454:CTR917456 DCP917454:DDN917456 DML917454:DNJ917456 DWH917454:DXF917456 EGD917454:EHB917456 EPZ917454:EQX917456 EZV917454:FAT917456 FJR917454:FKP917456 FTN917454:FUL917456 GDJ917454:GEH917456 GNF917454:GOD917456 GXB917454:GXZ917456 HGX917454:HHV917456 HQT917454:HRR917456 IAP917454:IBN917456 IKL917454:ILJ917456 IUH917454:IVF917456 JED917454:JFB917456 JNZ917454:JOX917456 JXV917454:JYT917456 KHR917454:KIP917456 KRN917454:KSL917456 LBJ917454:LCH917456 LLF917454:LMD917456 LVB917454:LVZ917456 MEX917454:MFV917456 MOT917454:MPR917456 MYP917454:MZN917456 NIL917454:NJJ917456 NSH917454:NTF917456 OCD917454:ODB917456 OLZ917454:OMX917456 OVV917454:OWT917456 PFR917454:PGP917456 PPN917454:PQL917456 PZJ917454:QAH917456 QJF917454:QKD917456 QTB917454:QTZ917456 RCX917454:RDV917456 RMT917454:RNR917456 RWP917454:RXN917456 SGL917454:SHJ917456 SQH917454:SRF917456 TAD917454:TBB917456 TJZ917454:TKX917456 TTV917454:TUT917456 UDR917454:UEP917456 UNN917454:UOL917456 UXJ917454:UYH917456 VHF917454:VID917456 VRB917454:VRZ917456 WAX917454:WBV917456 WKT917454:WLR917456 WUP917454:WVN917456 B982990:B982992 ID982990:JB982992 RZ982990:SX982992 ABV982990:ACT982992 ALR982990:AMP982992 AVN982990:AWL982992 BFJ982990:BGH982992 BPF982990:BQD982992 BZB982990:BZZ982992 CIX982990:CJV982992 CST982990:CTR982992 DCP982990:DDN982992 DML982990:DNJ982992 DWH982990:DXF982992 EGD982990:EHB982992 EPZ982990:EQX982992 EZV982990:FAT982992 FJR982990:FKP982992 FTN982990:FUL982992 GDJ982990:GEH982992 GNF982990:GOD982992 GXB982990:GXZ982992 HGX982990:HHV982992 HQT982990:HRR982992 IAP982990:IBN982992 IKL982990:ILJ982992 IUH982990:IVF982992 JED982990:JFB982992 JNZ982990:JOX982992 JXV982990:JYT982992 KHR982990:KIP982992 KRN982990:KSL982992 LBJ982990:LCH982992 LLF982990:LMD982992 LVB982990:LVZ982992 MEX982990:MFV982992 MOT982990:MPR982992 MYP982990:MZN982992 NIL982990:NJJ982992 NSH982990:NTF982992 OCD982990:ODB982992 OLZ982990:OMX982992 OVV982990:OWT982992 PFR982990:PGP982992 PPN982990:PQL982992 PZJ982990:QAH982992 QJF982990:QKD982992 QTB982990:QTZ982992 RCX982990:RDV982992 RMT982990:RNR982992 RWP982990:RXN982992 SGL982990:SHJ982992 SQH982990:SRF982992 TAD982990:TBB982992 TJZ982990:TKX982992 TTV982990:TUT982992 UDR982990:UEP982992 UNN982990:UOL982992 UXJ982990:UYH982992 VHF982990:VID982992 VRB982990:VRZ982992 WAX982990:WBV982992 WKT982990:WLR982992 WUP982990:WVN982992 WKT983004:WLR983004 ID26:JB26 RZ26:SX26 ABV26:ACT26 ALR26:AMP26 AVN26:AWL26 BFJ26:BGH26 BPF26:BQD26 BZB26:BZZ26 CIX26:CJV26 CST26:CTR26 DCP26:DDN26 DML26:DNJ26 DWH26:DXF26 EGD26:EHB26 EPZ26:EQX26 EZV26:FAT26 FJR26:FKP26 FTN26:FUL26 GDJ26:GEH26 GNF26:GOD26 GXB26:GXZ26 HGX26:HHV26 HQT26:HRR26 IAP26:IBN26 IKL26:ILJ26 IUH26:IVF26 JED26:JFB26 JNZ26:JOX26 JXV26:JYT26 KHR26:KIP26 KRN26:KSL26 LBJ26:LCH26 LLF26:LMD26 LVB26:LVZ26 MEX26:MFV26 MOT26:MPR26 MYP26:MZN26 NIL26:NJJ26 NSH26:NTF26 OCD26:ODB26 OLZ26:OMX26 OVV26:OWT26 PFR26:PGP26 PPN26:PQL26 PZJ26:QAH26 QJF26:QKD26 QTB26:QTZ26 RCX26:RDV26 RMT26:RNR26 RWP26:RXN26 SGL26:SHJ26 SQH26:SRF26 TAD26:TBB26 TJZ26:TKX26 TTV26:TUT26 UDR26:UEP26 UNN26:UOL26 UXJ26:UYH26 VHF26:VID26 VRB26:VRZ26 WAX26:WBV26 WKT26:WLR26 WUP26:WVN26 B65500 ID65500:JB65500 RZ65500:SX65500 ABV65500:ACT65500 ALR65500:AMP65500 AVN65500:AWL65500 BFJ65500:BGH65500 BPF65500:BQD65500 BZB65500:BZZ65500 CIX65500:CJV65500 CST65500:CTR65500 DCP65500:DDN65500 DML65500:DNJ65500 DWH65500:DXF65500 EGD65500:EHB65500 EPZ65500:EQX65500 EZV65500:FAT65500 FJR65500:FKP65500 FTN65500:FUL65500 GDJ65500:GEH65500 GNF65500:GOD65500 GXB65500:GXZ65500 HGX65500:HHV65500 HQT65500:HRR65500 IAP65500:IBN65500 IKL65500:ILJ65500 IUH65500:IVF65500 JED65500:JFB65500 JNZ65500:JOX65500 JXV65500:JYT65500 KHR65500:KIP65500 KRN65500:KSL65500 LBJ65500:LCH65500 LLF65500:LMD65500 LVB65500:LVZ65500 MEX65500:MFV65500 MOT65500:MPR65500 MYP65500:MZN65500 NIL65500:NJJ65500 NSH65500:NTF65500 OCD65500:ODB65500 OLZ65500:OMX65500 OVV65500:OWT65500 PFR65500:PGP65500 PPN65500:PQL65500 PZJ65500:QAH65500 QJF65500:QKD65500 QTB65500:QTZ65500 RCX65500:RDV65500 RMT65500:RNR65500 RWP65500:RXN65500 SGL65500:SHJ65500 SQH65500:SRF65500 TAD65500:TBB65500 TJZ65500:TKX65500 TTV65500:TUT65500 UDR65500:UEP65500 UNN65500:UOL65500 UXJ65500:UYH65500 VHF65500:VID65500 VRB65500:VRZ65500 WAX65500:WBV65500 WKT65500:WLR65500 WUP65500:WVN65500 B131036 ID131036:JB131036 RZ131036:SX131036 ABV131036:ACT131036 ALR131036:AMP131036 AVN131036:AWL131036 BFJ131036:BGH131036 BPF131036:BQD131036 BZB131036:BZZ131036 CIX131036:CJV131036 CST131036:CTR131036 DCP131036:DDN131036 DML131036:DNJ131036 DWH131036:DXF131036 EGD131036:EHB131036 EPZ131036:EQX131036 EZV131036:FAT131036 FJR131036:FKP131036 FTN131036:FUL131036 GDJ131036:GEH131036 GNF131036:GOD131036 GXB131036:GXZ131036 HGX131036:HHV131036 HQT131036:HRR131036 IAP131036:IBN131036 IKL131036:ILJ131036 IUH131036:IVF131036 JED131036:JFB131036 JNZ131036:JOX131036 JXV131036:JYT131036 KHR131036:KIP131036 KRN131036:KSL131036 LBJ131036:LCH131036 LLF131036:LMD131036 LVB131036:LVZ131036 MEX131036:MFV131036 MOT131036:MPR131036 MYP131036:MZN131036 NIL131036:NJJ131036 NSH131036:NTF131036 OCD131036:ODB131036 OLZ131036:OMX131036 OVV131036:OWT131036 PFR131036:PGP131036 PPN131036:PQL131036 PZJ131036:QAH131036 QJF131036:QKD131036 QTB131036:QTZ131036 RCX131036:RDV131036 RMT131036:RNR131036 RWP131036:RXN131036 SGL131036:SHJ131036 SQH131036:SRF131036 TAD131036:TBB131036 TJZ131036:TKX131036 TTV131036:TUT131036 UDR131036:UEP131036 UNN131036:UOL131036 UXJ131036:UYH131036 VHF131036:VID131036 VRB131036:VRZ131036 WAX131036:WBV131036 WKT131036:WLR131036 WUP131036:WVN131036 B196572 ID196572:JB196572 RZ196572:SX196572 ABV196572:ACT196572 ALR196572:AMP196572 AVN196572:AWL196572 BFJ196572:BGH196572 BPF196572:BQD196572 BZB196572:BZZ196572 CIX196572:CJV196572 CST196572:CTR196572 DCP196572:DDN196572 DML196572:DNJ196572 DWH196572:DXF196572 EGD196572:EHB196572 EPZ196572:EQX196572 EZV196572:FAT196572 FJR196572:FKP196572 FTN196572:FUL196572 GDJ196572:GEH196572 GNF196572:GOD196572 GXB196572:GXZ196572 HGX196572:HHV196572 HQT196572:HRR196572 IAP196572:IBN196572 IKL196572:ILJ196572 IUH196572:IVF196572 JED196572:JFB196572 JNZ196572:JOX196572 JXV196572:JYT196572 KHR196572:KIP196572 KRN196572:KSL196572 LBJ196572:LCH196572 LLF196572:LMD196572 LVB196572:LVZ196572 MEX196572:MFV196572 MOT196572:MPR196572 MYP196572:MZN196572 NIL196572:NJJ196572 NSH196572:NTF196572 OCD196572:ODB196572 OLZ196572:OMX196572 OVV196572:OWT196572 PFR196572:PGP196572 PPN196572:PQL196572 PZJ196572:QAH196572 QJF196572:QKD196572 QTB196572:QTZ196572 RCX196572:RDV196572 RMT196572:RNR196572 RWP196572:RXN196572 SGL196572:SHJ196572 SQH196572:SRF196572 TAD196572:TBB196572 TJZ196572:TKX196572 TTV196572:TUT196572 UDR196572:UEP196572 UNN196572:UOL196572 UXJ196572:UYH196572 VHF196572:VID196572 VRB196572:VRZ196572 WAX196572:WBV196572 WKT196572:WLR196572 WUP196572:WVN196572 B262108 ID262108:JB262108 RZ262108:SX262108 ABV262108:ACT262108 ALR262108:AMP262108 AVN262108:AWL262108 BFJ262108:BGH262108 BPF262108:BQD262108 BZB262108:BZZ262108 CIX262108:CJV262108 CST262108:CTR262108 DCP262108:DDN262108 DML262108:DNJ262108 DWH262108:DXF262108 EGD262108:EHB262108 EPZ262108:EQX262108 EZV262108:FAT262108 FJR262108:FKP262108 FTN262108:FUL262108 GDJ262108:GEH262108 GNF262108:GOD262108 GXB262108:GXZ262108 HGX262108:HHV262108 HQT262108:HRR262108 IAP262108:IBN262108 IKL262108:ILJ262108 IUH262108:IVF262108 JED262108:JFB262108 JNZ262108:JOX262108 JXV262108:JYT262108 KHR262108:KIP262108 KRN262108:KSL262108 LBJ262108:LCH262108 LLF262108:LMD262108 LVB262108:LVZ262108 MEX262108:MFV262108 MOT262108:MPR262108 MYP262108:MZN262108 NIL262108:NJJ262108 NSH262108:NTF262108 OCD262108:ODB262108 OLZ262108:OMX262108 OVV262108:OWT262108 PFR262108:PGP262108 PPN262108:PQL262108 PZJ262108:QAH262108 QJF262108:QKD262108 QTB262108:QTZ262108 RCX262108:RDV262108 RMT262108:RNR262108 RWP262108:RXN262108 SGL262108:SHJ262108 SQH262108:SRF262108 TAD262108:TBB262108 TJZ262108:TKX262108 TTV262108:TUT262108 UDR262108:UEP262108 UNN262108:UOL262108 UXJ262108:UYH262108 VHF262108:VID262108 VRB262108:VRZ262108 WAX262108:WBV262108 WKT262108:WLR262108 WUP262108:WVN262108 B327644 ID327644:JB327644 RZ327644:SX327644 ABV327644:ACT327644 ALR327644:AMP327644 AVN327644:AWL327644 BFJ327644:BGH327644 BPF327644:BQD327644 BZB327644:BZZ327644 CIX327644:CJV327644 CST327644:CTR327644 DCP327644:DDN327644 DML327644:DNJ327644 DWH327644:DXF327644 EGD327644:EHB327644 EPZ327644:EQX327644 EZV327644:FAT327644 FJR327644:FKP327644 FTN327644:FUL327644 GDJ327644:GEH327644 GNF327644:GOD327644 GXB327644:GXZ327644 HGX327644:HHV327644 HQT327644:HRR327644 IAP327644:IBN327644 IKL327644:ILJ327644 IUH327644:IVF327644 JED327644:JFB327644 JNZ327644:JOX327644 JXV327644:JYT327644 KHR327644:KIP327644 KRN327644:KSL327644 LBJ327644:LCH327644 LLF327644:LMD327644 LVB327644:LVZ327644 MEX327644:MFV327644 MOT327644:MPR327644 MYP327644:MZN327644 NIL327644:NJJ327644 NSH327644:NTF327644 OCD327644:ODB327644 OLZ327644:OMX327644 OVV327644:OWT327644 PFR327644:PGP327644 PPN327644:PQL327644 PZJ327644:QAH327644 QJF327644:QKD327644 QTB327644:QTZ327644 RCX327644:RDV327644 RMT327644:RNR327644 RWP327644:RXN327644 SGL327644:SHJ327644 SQH327644:SRF327644 TAD327644:TBB327644 TJZ327644:TKX327644 TTV327644:TUT327644 UDR327644:UEP327644 UNN327644:UOL327644 UXJ327644:UYH327644 VHF327644:VID327644 VRB327644:VRZ327644 WAX327644:WBV327644 WKT327644:WLR327644 WUP327644:WVN327644 B393180 ID393180:JB393180 RZ393180:SX393180 ABV393180:ACT393180 ALR393180:AMP393180 AVN393180:AWL393180 BFJ393180:BGH393180 BPF393180:BQD393180 BZB393180:BZZ393180 CIX393180:CJV393180 CST393180:CTR393180 DCP393180:DDN393180 DML393180:DNJ393180 DWH393180:DXF393180 EGD393180:EHB393180 EPZ393180:EQX393180 EZV393180:FAT393180 FJR393180:FKP393180 FTN393180:FUL393180 GDJ393180:GEH393180 GNF393180:GOD393180 GXB393180:GXZ393180 HGX393180:HHV393180 HQT393180:HRR393180 IAP393180:IBN393180 IKL393180:ILJ393180 IUH393180:IVF393180 JED393180:JFB393180 JNZ393180:JOX393180 JXV393180:JYT393180 KHR393180:KIP393180 KRN393180:KSL393180 LBJ393180:LCH393180 LLF393180:LMD393180 LVB393180:LVZ393180 MEX393180:MFV393180 MOT393180:MPR393180 MYP393180:MZN393180 NIL393180:NJJ393180 NSH393180:NTF393180 OCD393180:ODB393180 OLZ393180:OMX393180 OVV393180:OWT393180 PFR393180:PGP393180 PPN393180:PQL393180 PZJ393180:QAH393180 QJF393180:QKD393180 QTB393180:QTZ393180 RCX393180:RDV393180 RMT393180:RNR393180 RWP393180:RXN393180 SGL393180:SHJ393180 SQH393180:SRF393180 TAD393180:TBB393180 TJZ393180:TKX393180 TTV393180:TUT393180 UDR393180:UEP393180 UNN393180:UOL393180 UXJ393180:UYH393180 VHF393180:VID393180 VRB393180:VRZ393180 WAX393180:WBV393180 WKT393180:WLR393180 WUP393180:WVN393180 B458716 ID458716:JB458716 RZ458716:SX458716 ABV458716:ACT458716 ALR458716:AMP458716 AVN458716:AWL458716 BFJ458716:BGH458716 BPF458716:BQD458716 BZB458716:BZZ458716 CIX458716:CJV458716 CST458716:CTR458716 DCP458716:DDN458716 DML458716:DNJ458716 DWH458716:DXF458716 EGD458716:EHB458716 EPZ458716:EQX458716 EZV458716:FAT458716 FJR458716:FKP458716 FTN458716:FUL458716 GDJ458716:GEH458716 GNF458716:GOD458716 GXB458716:GXZ458716 HGX458716:HHV458716 HQT458716:HRR458716 IAP458716:IBN458716 IKL458716:ILJ458716 IUH458716:IVF458716 JED458716:JFB458716 JNZ458716:JOX458716 JXV458716:JYT458716 KHR458716:KIP458716 KRN458716:KSL458716 LBJ458716:LCH458716 LLF458716:LMD458716 LVB458716:LVZ458716 MEX458716:MFV458716 MOT458716:MPR458716 MYP458716:MZN458716 NIL458716:NJJ458716 NSH458716:NTF458716 OCD458716:ODB458716 OLZ458716:OMX458716 OVV458716:OWT458716 PFR458716:PGP458716 PPN458716:PQL458716 PZJ458716:QAH458716 QJF458716:QKD458716 QTB458716:QTZ458716 RCX458716:RDV458716 RMT458716:RNR458716 RWP458716:RXN458716 SGL458716:SHJ458716 SQH458716:SRF458716 TAD458716:TBB458716 TJZ458716:TKX458716 TTV458716:TUT458716 UDR458716:UEP458716 UNN458716:UOL458716 UXJ458716:UYH458716 VHF458716:VID458716 VRB458716:VRZ458716 WAX458716:WBV458716 WKT458716:WLR458716 WUP458716:WVN458716 B524252 ID524252:JB524252 RZ524252:SX524252 ABV524252:ACT524252 ALR524252:AMP524252 AVN524252:AWL524252 BFJ524252:BGH524252 BPF524252:BQD524252 BZB524252:BZZ524252 CIX524252:CJV524252 CST524252:CTR524252 DCP524252:DDN524252 DML524252:DNJ524252 DWH524252:DXF524252 EGD524252:EHB524252 EPZ524252:EQX524252 EZV524252:FAT524252 FJR524252:FKP524252 FTN524252:FUL524252 GDJ524252:GEH524252 GNF524252:GOD524252 GXB524252:GXZ524252 HGX524252:HHV524252 HQT524252:HRR524252 IAP524252:IBN524252 IKL524252:ILJ524252 IUH524252:IVF524252 JED524252:JFB524252 JNZ524252:JOX524252 JXV524252:JYT524252 KHR524252:KIP524252 KRN524252:KSL524252 LBJ524252:LCH524252 LLF524252:LMD524252 LVB524252:LVZ524252 MEX524252:MFV524252 MOT524252:MPR524252 MYP524252:MZN524252 NIL524252:NJJ524252 NSH524252:NTF524252 OCD524252:ODB524252 OLZ524252:OMX524252 OVV524252:OWT524252 PFR524252:PGP524252 PPN524252:PQL524252 PZJ524252:QAH524252 QJF524252:QKD524252 QTB524252:QTZ524252 RCX524252:RDV524252 RMT524252:RNR524252 RWP524252:RXN524252 SGL524252:SHJ524252 SQH524252:SRF524252 TAD524252:TBB524252 TJZ524252:TKX524252 TTV524252:TUT524252 UDR524252:UEP524252 UNN524252:UOL524252 UXJ524252:UYH524252 VHF524252:VID524252 VRB524252:VRZ524252 WAX524252:WBV524252 WKT524252:WLR524252 WUP524252:WVN524252 B589788 ID589788:JB589788 RZ589788:SX589788 ABV589788:ACT589788 ALR589788:AMP589788 AVN589788:AWL589788 BFJ589788:BGH589788 BPF589788:BQD589788 BZB589788:BZZ589788 CIX589788:CJV589788 CST589788:CTR589788 DCP589788:DDN589788 DML589788:DNJ589788 DWH589788:DXF589788 EGD589788:EHB589788 EPZ589788:EQX589788 EZV589788:FAT589788 FJR589788:FKP589788 FTN589788:FUL589788 GDJ589788:GEH589788 GNF589788:GOD589788 GXB589788:GXZ589788 HGX589788:HHV589788 HQT589788:HRR589788 IAP589788:IBN589788 IKL589788:ILJ589788 IUH589788:IVF589788 JED589788:JFB589788 JNZ589788:JOX589788 JXV589788:JYT589788 KHR589788:KIP589788 KRN589788:KSL589788 LBJ589788:LCH589788 LLF589788:LMD589788 LVB589788:LVZ589788 MEX589788:MFV589788 MOT589788:MPR589788 MYP589788:MZN589788 NIL589788:NJJ589788 NSH589788:NTF589788 OCD589788:ODB589788 OLZ589788:OMX589788 OVV589788:OWT589788 PFR589788:PGP589788 PPN589788:PQL589788 PZJ589788:QAH589788 QJF589788:QKD589788 QTB589788:QTZ589788 RCX589788:RDV589788 RMT589788:RNR589788 RWP589788:RXN589788 SGL589788:SHJ589788 SQH589788:SRF589788 TAD589788:TBB589788 TJZ589788:TKX589788 TTV589788:TUT589788 UDR589788:UEP589788 UNN589788:UOL589788 UXJ589788:UYH589788 VHF589788:VID589788 VRB589788:VRZ589788 WAX589788:WBV589788 WKT589788:WLR589788 WUP589788:WVN589788 B655324 ID655324:JB655324 RZ655324:SX655324 ABV655324:ACT655324 ALR655324:AMP655324 AVN655324:AWL655324 BFJ655324:BGH655324 BPF655324:BQD655324 BZB655324:BZZ655324 CIX655324:CJV655324 CST655324:CTR655324 DCP655324:DDN655324 DML655324:DNJ655324 DWH655324:DXF655324 EGD655324:EHB655324 EPZ655324:EQX655324 EZV655324:FAT655324 FJR655324:FKP655324 FTN655324:FUL655324 GDJ655324:GEH655324 GNF655324:GOD655324 GXB655324:GXZ655324 HGX655324:HHV655324 HQT655324:HRR655324 IAP655324:IBN655324 IKL655324:ILJ655324 IUH655324:IVF655324 JED655324:JFB655324 JNZ655324:JOX655324 JXV655324:JYT655324 KHR655324:KIP655324 KRN655324:KSL655324 LBJ655324:LCH655324 LLF655324:LMD655324 LVB655324:LVZ655324 MEX655324:MFV655324 MOT655324:MPR655324 MYP655324:MZN655324 NIL655324:NJJ655324 NSH655324:NTF655324 OCD655324:ODB655324 OLZ655324:OMX655324 OVV655324:OWT655324 PFR655324:PGP655324 PPN655324:PQL655324 PZJ655324:QAH655324 QJF655324:QKD655324 QTB655324:QTZ655324 RCX655324:RDV655324 RMT655324:RNR655324 RWP655324:RXN655324 SGL655324:SHJ655324 SQH655324:SRF655324 TAD655324:TBB655324 TJZ655324:TKX655324 TTV655324:TUT655324 UDR655324:UEP655324 UNN655324:UOL655324 UXJ655324:UYH655324 VHF655324:VID655324 VRB655324:VRZ655324 WAX655324:WBV655324 WKT655324:WLR655324 WUP655324:WVN655324 B720860 ID720860:JB720860 RZ720860:SX720860 ABV720860:ACT720860 ALR720860:AMP720860 AVN720860:AWL720860 BFJ720860:BGH720860 BPF720860:BQD720860 BZB720860:BZZ720860 CIX720860:CJV720860 CST720860:CTR720860 DCP720860:DDN720860 DML720860:DNJ720860 DWH720860:DXF720860 EGD720860:EHB720860 EPZ720860:EQX720860 EZV720860:FAT720860 FJR720860:FKP720860 FTN720860:FUL720860 GDJ720860:GEH720860 GNF720860:GOD720860 GXB720860:GXZ720860 HGX720860:HHV720860 HQT720860:HRR720860 IAP720860:IBN720860 IKL720860:ILJ720860 IUH720860:IVF720860 JED720860:JFB720860 JNZ720860:JOX720860 JXV720860:JYT720860 KHR720860:KIP720860 KRN720860:KSL720860 LBJ720860:LCH720860 LLF720860:LMD720860 LVB720860:LVZ720860 MEX720860:MFV720860 MOT720860:MPR720860 MYP720860:MZN720860 NIL720860:NJJ720860 NSH720860:NTF720860 OCD720860:ODB720860 OLZ720860:OMX720860 OVV720860:OWT720860 PFR720860:PGP720860 PPN720860:PQL720860 PZJ720860:QAH720860 QJF720860:QKD720860 QTB720860:QTZ720860 RCX720860:RDV720860 RMT720860:RNR720860 RWP720860:RXN720860 SGL720860:SHJ720860 SQH720860:SRF720860 TAD720860:TBB720860 TJZ720860:TKX720860 TTV720860:TUT720860 UDR720860:UEP720860 UNN720860:UOL720860 UXJ720860:UYH720860 VHF720860:VID720860 VRB720860:VRZ720860 WAX720860:WBV720860 WKT720860:WLR720860 WUP720860:WVN720860 B786396 ID786396:JB786396 RZ786396:SX786396 ABV786396:ACT786396 ALR786396:AMP786396 AVN786396:AWL786396 BFJ786396:BGH786396 BPF786396:BQD786396 BZB786396:BZZ786396 CIX786396:CJV786396 CST786396:CTR786396 DCP786396:DDN786396 DML786396:DNJ786396 DWH786396:DXF786396 EGD786396:EHB786396 EPZ786396:EQX786396 EZV786396:FAT786396 FJR786396:FKP786396 FTN786396:FUL786396 GDJ786396:GEH786396 GNF786396:GOD786396 GXB786396:GXZ786396 HGX786396:HHV786396 HQT786396:HRR786396 IAP786396:IBN786396 IKL786396:ILJ786396 IUH786396:IVF786396 JED786396:JFB786396 JNZ786396:JOX786396 JXV786396:JYT786396 KHR786396:KIP786396 KRN786396:KSL786396 LBJ786396:LCH786396 LLF786396:LMD786396 LVB786396:LVZ786396 MEX786396:MFV786396 MOT786396:MPR786396 MYP786396:MZN786396 NIL786396:NJJ786396 NSH786396:NTF786396 OCD786396:ODB786396 OLZ786396:OMX786396 OVV786396:OWT786396 PFR786396:PGP786396 PPN786396:PQL786396 PZJ786396:QAH786396 QJF786396:QKD786396 QTB786396:QTZ786396 RCX786396:RDV786396 RMT786396:RNR786396 RWP786396:RXN786396 SGL786396:SHJ786396 SQH786396:SRF786396 TAD786396:TBB786396 TJZ786396:TKX786396 TTV786396:TUT786396 UDR786396:UEP786396 UNN786396:UOL786396 UXJ786396:UYH786396 VHF786396:VID786396 VRB786396:VRZ786396 WAX786396:WBV786396 WKT786396:WLR786396 WUP786396:WVN786396 B851932 ID851932:JB851932 RZ851932:SX851932 ABV851932:ACT851932 ALR851932:AMP851932 AVN851932:AWL851932 BFJ851932:BGH851932 BPF851932:BQD851932 BZB851932:BZZ851932 CIX851932:CJV851932 CST851932:CTR851932 DCP851932:DDN851932 DML851932:DNJ851932 DWH851932:DXF851932 EGD851932:EHB851932 EPZ851932:EQX851932 EZV851932:FAT851932 FJR851932:FKP851932 FTN851932:FUL851932 GDJ851932:GEH851932 GNF851932:GOD851932 GXB851932:GXZ851932 HGX851932:HHV851932 HQT851932:HRR851932 IAP851932:IBN851932 IKL851932:ILJ851932 IUH851932:IVF851932 JED851932:JFB851932 JNZ851932:JOX851932 JXV851932:JYT851932 KHR851932:KIP851932 KRN851932:KSL851932 LBJ851932:LCH851932 LLF851932:LMD851932 LVB851932:LVZ851932 MEX851932:MFV851932 MOT851932:MPR851932 MYP851932:MZN851932 NIL851932:NJJ851932 NSH851932:NTF851932 OCD851932:ODB851932 OLZ851932:OMX851932 OVV851932:OWT851932 PFR851932:PGP851932 PPN851932:PQL851932 PZJ851932:QAH851932 QJF851932:QKD851932 QTB851932:QTZ851932 RCX851932:RDV851932 RMT851932:RNR851932 RWP851932:RXN851932 SGL851932:SHJ851932 SQH851932:SRF851932 TAD851932:TBB851932 TJZ851932:TKX851932 TTV851932:TUT851932 UDR851932:UEP851932 UNN851932:UOL851932 UXJ851932:UYH851932 VHF851932:VID851932 VRB851932:VRZ851932 WAX851932:WBV851932 WKT851932:WLR851932 WUP851932:WVN851932 B917468 ID917468:JB917468 RZ917468:SX917468 ABV917468:ACT917468 ALR917468:AMP917468 AVN917468:AWL917468 BFJ917468:BGH917468 BPF917468:BQD917468 BZB917468:BZZ917468 CIX917468:CJV917468 CST917468:CTR917468 DCP917468:DDN917468 DML917468:DNJ917468 DWH917468:DXF917468 EGD917468:EHB917468 EPZ917468:EQX917468 EZV917468:FAT917468 FJR917468:FKP917468 FTN917468:FUL917468 GDJ917468:GEH917468 GNF917468:GOD917468 GXB917468:GXZ917468 HGX917468:HHV917468 HQT917468:HRR917468 IAP917468:IBN917468 IKL917468:ILJ917468 IUH917468:IVF917468 JED917468:JFB917468 JNZ917468:JOX917468 JXV917468:JYT917468 KHR917468:KIP917468 KRN917468:KSL917468 LBJ917468:LCH917468 LLF917468:LMD917468 LVB917468:LVZ917468 MEX917468:MFV917468 MOT917468:MPR917468 MYP917468:MZN917468 NIL917468:NJJ917468 NSH917468:NTF917468 OCD917468:ODB917468 OLZ917468:OMX917468 OVV917468:OWT917468 PFR917468:PGP917468 PPN917468:PQL917468 PZJ917468:QAH917468 QJF917468:QKD917468 QTB917468:QTZ917468 RCX917468:RDV917468 RMT917468:RNR917468 RWP917468:RXN917468 SGL917468:SHJ917468 SQH917468:SRF917468 TAD917468:TBB917468 TJZ917468:TKX917468 TTV917468:TUT917468 UDR917468:UEP917468 UNN917468:UOL917468 UXJ917468:UYH917468 VHF917468:VID917468 VRB917468:VRZ917468 WAX917468:WBV917468 WKT917468:WLR917468 WUP917468:WVN917468 B983004 ID983004:JB983004 RZ983004:SX983004 ABV983004:ACT983004 ALR983004:AMP983004 AVN983004:AWL983004 BFJ983004:BGH983004 BPF983004:BQD983004 BZB983004:BZZ983004 CIX983004:CJV983004 CST983004:CTR983004 DCP983004:DDN983004 DML983004:DNJ983004 DWH983004:DXF983004 EGD983004:EHB983004 EPZ983004:EQX983004 EZV983004:FAT983004 FJR983004:FKP983004 FTN983004:FUL983004 GDJ983004:GEH983004 GNF983004:GOD983004 GXB983004:GXZ983004 HGX983004:HHV983004 HQT983004:HRR983004 IAP983004:IBN983004 IKL983004:ILJ983004 IUH983004:IVF983004 JED983004:JFB983004 JNZ983004:JOX983004 JXV983004:JYT983004 KHR983004:KIP983004 KRN983004:KSL983004 LBJ983004:LCH983004 LLF983004:LMD983004 LVB983004:LVZ983004 MEX983004:MFV983004 MOT983004:MPR983004 MYP983004:MZN983004 NIL983004:NJJ983004 NSH983004:NTF983004 OCD983004:ODB983004 OLZ983004:OMX983004 OVV983004:OWT983004 PFR983004:PGP983004 PPN983004:PQL983004 PZJ983004:QAH983004 QJF983004:QKD983004 QTB983004:QTZ983004 RCX983004:RDV983004 RMT983004:RNR983004 RWP983004:RXN983004 SGL983004:SHJ983004 SQH983004:SRF983004 TAD983004:TBB983004 TJZ983004:TKX983004 TTV983004:TUT983004 UDR983004:UEP983004 UNN983004:UOL983004 UXJ983004:UYH983004 VHF983004:VID983004 VRB983004:VRZ983004 WAX983004:WBV983004 WUP15:WVN18 WKT15:WLR18 WAX15:WBV18 VRB15:VRZ18 VHF15:VID18 UXJ15:UYH18 UNN15:UOL18 UDR15:UEP18 TTV15:TUT18 TJZ15:TKX18 TAD15:TBB18 SQH15:SRF18 SGL15:SHJ18 RWP15:RXN18 RMT15:RNR18 RCX15:RDV18 QTB15:QTZ18 QJF15:QKD18 PZJ15:QAH18 PPN15:PQL18 PFR15:PGP18 OVV15:OWT18 OLZ15:OMX18 OCD15:ODB18 NSH15:NTF18 NIL15:NJJ18 MYP15:MZN18 MOT15:MPR18 MEX15:MFV18 LVB15:LVZ18 LLF15:LMD18 LBJ15:LCH18 KRN15:KSL18 KHR15:KIP18 JXV15:JYT18 JNZ15:JOX18 JED15:JFB18 IUH15:IVF18 IKL15:ILJ18 IAP15:IBN18 HQT15:HRR18 HGX15:HHV18 GXB15:GXZ18 GNF15:GOD18 GDJ15:GEH18 FTN15:FUL18 FJR15:FKP18 EZV15:FAT18 EPZ15:EQX18 EGD15:EHB18 DWH15:DXF18 DML15:DNJ18 DCP15:DDN18 CST15:CTR18 CIX15:CJV18 BZB15:BZZ18 BPF15:BQD18 BFJ15:BGH18 AVN15:AWL18 ALR15:AMP18 ABV15:ACT18 RZ15:SX18 ID15:JB18 ID30:JB30 RZ30:SX30 ABV30:ACT30 ALR30:AMP30 AVN30:AWL30 BFJ30:BGH30 BPF30:BQD30 BZB30:BZZ30 CIX30:CJV30 CST30:CTR30 DCP30:DDN30 DML30:DNJ30 DWH30:DXF30 EGD30:EHB30 EPZ30:EQX30 EZV30:FAT30 FJR30:FKP30 FTN30:FUL30 GDJ30:GEH30 GNF30:GOD30 GXB30:GXZ30 HGX30:HHV30 HQT30:HRR30 IAP30:IBN30 IKL30:ILJ30 IUH30:IVF30 JED30:JFB30 JNZ30:JOX30 JXV30:JYT30 KHR30:KIP30 KRN30:KSL30 LBJ30:LCH30 LLF30:LMD30 LVB30:LVZ30 MEX30:MFV30 MOT30:MPR30 MYP30:MZN30 NIL30:NJJ30 NSH30:NTF30 OCD30:ODB30 OLZ30:OMX30 OVV30:OWT30 PFR30:PGP30 PPN30:PQL30 PZJ30:QAH30 QJF30:QKD30 QTB30:QTZ30 RCX30:RDV30 RMT30:RNR30 RWP30:RXN30 SGL30:SHJ30 SQH30:SRF30 TAD30:TBB30 TJZ30:TKX30 TTV30:TUT30 UDR30:UEP30 UNN30:UOL30 UXJ30:UYH30 VHF30:VID30 VRB30:VRZ30 WAX30:WBV30 WKT30:WLR30 WUP30:WVN30" xr:uid="{00000000-0002-0000-0400-000006000000}"/>
    <dataValidation operator="greaterThanOrEqual" allowBlank="1" showInputMessage="1" showErrorMessage="1" sqref="WAX983021:WBV983021 ID35:JB41 RZ35:SX41 ABV35:ACT41 ALR35:AMP41 AVN35:AWL41 BFJ35:BGH41 BPF35:BQD41 BZB35:BZZ41 CIX35:CJV41 CST35:CTR41 DCP35:DDN41 DML35:DNJ41 DWH35:DXF41 EGD35:EHB41 EPZ35:EQX41 EZV35:FAT41 FJR35:FKP41 FTN35:FUL41 GDJ35:GEH41 GNF35:GOD41 GXB35:GXZ41 HGX35:HHV41 HQT35:HRR41 IAP35:IBN41 IKL35:ILJ41 IUH35:IVF41 JED35:JFB41 JNZ35:JOX41 JXV35:JYT41 KHR35:KIP41 KRN35:KSL41 LBJ35:LCH41 LLF35:LMD41 LVB35:LVZ41 MEX35:MFV41 MOT35:MPR41 MYP35:MZN41 NIL35:NJJ41 NSH35:NTF41 OCD35:ODB41 OLZ35:OMX41 OVV35:OWT41 PFR35:PGP41 PPN35:PQL41 PZJ35:QAH41 QJF35:QKD41 QTB35:QTZ41 RCX35:RDV41 RMT35:RNR41 RWP35:RXN41 SGL35:SHJ41 SQH35:SRF41 TAD35:TBB41 TJZ35:TKX41 TTV35:TUT41 UDR35:UEP41 UNN35:UOL41 UXJ35:UYH41 VHF35:VID41 VRB35:VRZ41 WAX35:WBV41 WKT35:WLR41 WUP35:WVN41 B65507:B65513 ID65507:JB65513 RZ65507:SX65513 ABV65507:ACT65513 ALR65507:AMP65513 AVN65507:AWL65513 BFJ65507:BGH65513 BPF65507:BQD65513 BZB65507:BZZ65513 CIX65507:CJV65513 CST65507:CTR65513 DCP65507:DDN65513 DML65507:DNJ65513 DWH65507:DXF65513 EGD65507:EHB65513 EPZ65507:EQX65513 EZV65507:FAT65513 FJR65507:FKP65513 FTN65507:FUL65513 GDJ65507:GEH65513 GNF65507:GOD65513 GXB65507:GXZ65513 HGX65507:HHV65513 HQT65507:HRR65513 IAP65507:IBN65513 IKL65507:ILJ65513 IUH65507:IVF65513 JED65507:JFB65513 JNZ65507:JOX65513 JXV65507:JYT65513 KHR65507:KIP65513 KRN65507:KSL65513 LBJ65507:LCH65513 LLF65507:LMD65513 LVB65507:LVZ65513 MEX65507:MFV65513 MOT65507:MPR65513 MYP65507:MZN65513 NIL65507:NJJ65513 NSH65507:NTF65513 OCD65507:ODB65513 OLZ65507:OMX65513 OVV65507:OWT65513 PFR65507:PGP65513 PPN65507:PQL65513 PZJ65507:QAH65513 QJF65507:QKD65513 QTB65507:QTZ65513 RCX65507:RDV65513 RMT65507:RNR65513 RWP65507:RXN65513 SGL65507:SHJ65513 SQH65507:SRF65513 TAD65507:TBB65513 TJZ65507:TKX65513 TTV65507:TUT65513 UDR65507:UEP65513 UNN65507:UOL65513 UXJ65507:UYH65513 VHF65507:VID65513 VRB65507:VRZ65513 WAX65507:WBV65513 WKT65507:WLR65513 WUP65507:WVN65513 B131043:B131049 ID131043:JB131049 RZ131043:SX131049 ABV131043:ACT131049 ALR131043:AMP131049 AVN131043:AWL131049 BFJ131043:BGH131049 BPF131043:BQD131049 BZB131043:BZZ131049 CIX131043:CJV131049 CST131043:CTR131049 DCP131043:DDN131049 DML131043:DNJ131049 DWH131043:DXF131049 EGD131043:EHB131049 EPZ131043:EQX131049 EZV131043:FAT131049 FJR131043:FKP131049 FTN131043:FUL131049 GDJ131043:GEH131049 GNF131043:GOD131049 GXB131043:GXZ131049 HGX131043:HHV131049 HQT131043:HRR131049 IAP131043:IBN131049 IKL131043:ILJ131049 IUH131043:IVF131049 JED131043:JFB131049 JNZ131043:JOX131049 JXV131043:JYT131049 KHR131043:KIP131049 KRN131043:KSL131049 LBJ131043:LCH131049 LLF131043:LMD131049 LVB131043:LVZ131049 MEX131043:MFV131049 MOT131043:MPR131049 MYP131043:MZN131049 NIL131043:NJJ131049 NSH131043:NTF131049 OCD131043:ODB131049 OLZ131043:OMX131049 OVV131043:OWT131049 PFR131043:PGP131049 PPN131043:PQL131049 PZJ131043:QAH131049 QJF131043:QKD131049 QTB131043:QTZ131049 RCX131043:RDV131049 RMT131043:RNR131049 RWP131043:RXN131049 SGL131043:SHJ131049 SQH131043:SRF131049 TAD131043:TBB131049 TJZ131043:TKX131049 TTV131043:TUT131049 UDR131043:UEP131049 UNN131043:UOL131049 UXJ131043:UYH131049 VHF131043:VID131049 VRB131043:VRZ131049 WAX131043:WBV131049 WKT131043:WLR131049 WUP131043:WVN131049 B196579:B196585 ID196579:JB196585 RZ196579:SX196585 ABV196579:ACT196585 ALR196579:AMP196585 AVN196579:AWL196585 BFJ196579:BGH196585 BPF196579:BQD196585 BZB196579:BZZ196585 CIX196579:CJV196585 CST196579:CTR196585 DCP196579:DDN196585 DML196579:DNJ196585 DWH196579:DXF196585 EGD196579:EHB196585 EPZ196579:EQX196585 EZV196579:FAT196585 FJR196579:FKP196585 FTN196579:FUL196585 GDJ196579:GEH196585 GNF196579:GOD196585 GXB196579:GXZ196585 HGX196579:HHV196585 HQT196579:HRR196585 IAP196579:IBN196585 IKL196579:ILJ196585 IUH196579:IVF196585 JED196579:JFB196585 JNZ196579:JOX196585 JXV196579:JYT196585 KHR196579:KIP196585 KRN196579:KSL196585 LBJ196579:LCH196585 LLF196579:LMD196585 LVB196579:LVZ196585 MEX196579:MFV196585 MOT196579:MPR196585 MYP196579:MZN196585 NIL196579:NJJ196585 NSH196579:NTF196585 OCD196579:ODB196585 OLZ196579:OMX196585 OVV196579:OWT196585 PFR196579:PGP196585 PPN196579:PQL196585 PZJ196579:QAH196585 QJF196579:QKD196585 QTB196579:QTZ196585 RCX196579:RDV196585 RMT196579:RNR196585 RWP196579:RXN196585 SGL196579:SHJ196585 SQH196579:SRF196585 TAD196579:TBB196585 TJZ196579:TKX196585 TTV196579:TUT196585 UDR196579:UEP196585 UNN196579:UOL196585 UXJ196579:UYH196585 VHF196579:VID196585 VRB196579:VRZ196585 WAX196579:WBV196585 WKT196579:WLR196585 WUP196579:WVN196585 B262115:B262121 ID262115:JB262121 RZ262115:SX262121 ABV262115:ACT262121 ALR262115:AMP262121 AVN262115:AWL262121 BFJ262115:BGH262121 BPF262115:BQD262121 BZB262115:BZZ262121 CIX262115:CJV262121 CST262115:CTR262121 DCP262115:DDN262121 DML262115:DNJ262121 DWH262115:DXF262121 EGD262115:EHB262121 EPZ262115:EQX262121 EZV262115:FAT262121 FJR262115:FKP262121 FTN262115:FUL262121 GDJ262115:GEH262121 GNF262115:GOD262121 GXB262115:GXZ262121 HGX262115:HHV262121 HQT262115:HRR262121 IAP262115:IBN262121 IKL262115:ILJ262121 IUH262115:IVF262121 JED262115:JFB262121 JNZ262115:JOX262121 JXV262115:JYT262121 KHR262115:KIP262121 KRN262115:KSL262121 LBJ262115:LCH262121 LLF262115:LMD262121 LVB262115:LVZ262121 MEX262115:MFV262121 MOT262115:MPR262121 MYP262115:MZN262121 NIL262115:NJJ262121 NSH262115:NTF262121 OCD262115:ODB262121 OLZ262115:OMX262121 OVV262115:OWT262121 PFR262115:PGP262121 PPN262115:PQL262121 PZJ262115:QAH262121 QJF262115:QKD262121 QTB262115:QTZ262121 RCX262115:RDV262121 RMT262115:RNR262121 RWP262115:RXN262121 SGL262115:SHJ262121 SQH262115:SRF262121 TAD262115:TBB262121 TJZ262115:TKX262121 TTV262115:TUT262121 UDR262115:UEP262121 UNN262115:UOL262121 UXJ262115:UYH262121 VHF262115:VID262121 VRB262115:VRZ262121 WAX262115:WBV262121 WKT262115:WLR262121 WUP262115:WVN262121 B327651:B327657 ID327651:JB327657 RZ327651:SX327657 ABV327651:ACT327657 ALR327651:AMP327657 AVN327651:AWL327657 BFJ327651:BGH327657 BPF327651:BQD327657 BZB327651:BZZ327657 CIX327651:CJV327657 CST327651:CTR327657 DCP327651:DDN327657 DML327651:DNJ327657 DWH327651:DXF327657 EGD327651:EHB327657 EPZ327651:EQX327657 EZV327651:FAT327657 FJR327651:FKP327657 FTN327651:FUL327657 GDJ327651:GEH327657 GNF327651:GOD327657 GXB327651:GXZ327657 HGX327651:HHV327657 HQT327651:HRR327657 IAP327651:IBN327657 IKL327651:ILJ327657 IUH327651:IVF327657 JED327651:JFB327657 JNZ327651:JOX327657 JXV327651:JYT327657 KHR327651:KIP327657 KRN327651:KSL327657 LBJ327651:LCH327657 LLF327651:LMD327657 LVB327651:LVZ327657 MEX327651:MFV327657 MOT327651:MPR327657 MYP327651:MZN327657 NIL327651:NJJ327657 NSH327651:NTF327657 OCD327651:ODB327657 OLZ327651:OMX327657 OVV327651:OWT327657 PFR327651:PGP327657 PPN327651:PQL327657 PZJ327651:QAH327657 QJF327651:QKD327657 QTB327651:QTZ327657 RCX327651:RDV327657 RMT327651:RNR327657 RWP327651:RXN327657 SGL327651:SHJ327657 SQH327651:SRF327657 TAD327651:TBB327657 TJZ327651:TKX327657 TTV327651:TUT327657 UDR327651:UEP327657 UNN327651:UOL327657 UXJ327651:UYH327657 VHF327651:VID327657 VRB327651:VRZ327657 WAX327651:WBV327657 WKT327651:WLR327657 WUP327651:WVN327657 B393187:B393193 ID393187:JB393193 RZ393187:SX393193 ABV393187:ACT393193 ALR393187:AMP393193 AVN393187:AWL393193 BFJ393187:BGH393193 BPF393187:BQD393193 BZB393187:BZZ393193 CIX393187:CJV393193 CST393187:CTR393193 DCP393187:DDN393193 DML393187:DNJ393193 DWH393187:DXF393193 EGD393187:EHB393193 EPZ393187:EQX393193 EZV393187:FAT393193 FJR393187:FKP393193 FTN393187:FUL393193 GDJ393187:GEH393193 GNF393187:GOD393193 GXB393187:GXZ393193 HGX393187:HHV393193 HQT393187:HRR393193 IAP393187:IBN393193 IKL393187:ILJ393193 IUH393187:IVF393193 JED393187:JFB393193 JNZ393187:JOX393193 JXV393187:JYT393193 KHR393187:KIP393193 KRN393187:KSL393193 LBJ393187:LCH393193 LLF393187:LMD393193 LVB393187:LVZ393193 MEX393187:MFV393193 MOT393187:MPR393193 MYP393187:MZN393193 NIL393187:NJJ393193 NSH393187:NTF393193 OCD393187:ODB393193 OLZ393187:OMX393193 OVV393187:OWT393193 PFR393187:PGP393193 PPN393187:PQL393193 PZJ393187:QAH393193 QJF393187:QKD393193 QTB393187:QTZ393193 RCX393187:RDV393193 RMT393187:RNR393193 RWP393187:RXN393193 SGL393187:SHJ393193 SQH393187:SRF393193 TAD393187:TBB393193 TJZ393187:TKX393193 TTV393187:TUT393193 UDR393187:UEP393193 UNN393187:UOL393193 UXJ393187:UYH393193 VHF393187:VID393193 VRB393187:VRZ393193 WAX393187:WBV393193 WKT393187:WLR393193 WUP393187:WVN393193 B458723:B458729 ID458723:JB458729 RZ458723:SX458729 ABV458723:ACT458729 ALR458723:AMP458729 AVN458723:AWL458729 BFJ458723:BGH458729 BPF458723:BQD458729 BZB458723:BZZ458729 CIX458723:CJV458729 CST458723:CTR458729 DCP458723:DDN458729 DML458723:DNJ458729 DWH458723:DXF458729 EGD458723:EHB458729 EPZ458723:EQX458729 EZV458723:FAT458729 FJR458723:FKP458729 FTN458723:FUL458729 GDJ458723:GEH458729 GNF458723:GOD458729 GXB458723:GXZ458729 HGX458723:HHV458729 HQT458723:HRR458729 IAP458723:IBN458729 IKL458723:ILJ458729 IUH458723:IVF458729 JED458723:JFB458729 JNZ458723:JOX458729 JXV458723:JYT458729 KHR458723:KIP458729 KRN458723:KSL458729 LBJ458723:LCH458729 LLF458723:LMD458729 LVB458723:LVZ458729 MEX458723:MFV458729 MOT458723:MPR458729 MYP458723:MZN458729 NIL458723:NJJ458729 NSH458723:NTF458729 OCD458723:ODB458729 OLZ458723:OMX458729 OVV458723:OWT458729 PFR458723:PGP458729 PPN458723:PQL458729 PZJ458723:QAH458729 QJF458723:QKD458729 QTB458723:QTZ458729 RCX458723:RDV458729 RMT458723:RNR458729 RWP458723:RXN458729 SGL458723:SHJ458729 SQH458723:SRF458729 TAD458723:TBB458729 TJZ458723:TKX458729 TTV458723:TUT458729 UDR458723:UEP458729 UNN458723:UOL458729 UXJ458723:UYH458729 VHF458723:VID458729 VRB458723:VRZ458729 WAX458723:WBV458729 WKT458723:WLR458729 WUP458723:WVN458729 B524259:B524265 ID524259:JB524265 RZ524259:SX524265 ABV524259:ACT524265 ALR524259:AMP524265 AVN524259:AWL524265 BFJ524259:BGH524265 BPF524259:BQD524265 BZB524259:BZZ524265 CIX524259:CJV524265 CST524259:CTR524265 DCP524259:DDN524265 DML524259:DNJ524265 DWH524259:DXF524265 EGD524259:EHB524265 EPZ524259:EQX524265 EZV524259:FAT524265 FJR524259:FKP524265 FTN524259:FUL524265 GDJ524259:GEH524265 GNF524259:GOD524265 GXB524259:GXZ524265 HGX524259:HHV524265 HQT524259:HRR524265 IAP524259:IBN524265 IKL524259:ILJ524265 IUH524259:IVF524265 JED524259:JFB524265 JNZ524259:JOX524265 JXV524259:JYT524265 KHR524259:KIP524265 KRN524259:KSL524265 LBJ524259:LCH524265 LLF524259:LMD524265 LVB524259:LVZ524265 MEX524259:MFV524265 MOT524259:MPR524265 MYP524259:MZN524265 NIL524259:NJJ524265 NSH524259:NTF524265 OCD524259:ODB524265 OLZ524259:OMX524265 OVV524259:OWT524265 PFR524259:PGP524265 PPN524259:PQL524265 PZJ524259:QAH524265 QJF524259:QKD524265 QTB524259:QTZ524265 RCX524259:RDV524265 RMT524259:RNR524265 RWP524259:RXN524265 SGL524259:SHJ524265 SQH524259:SRF524265 TAD524259:TBB524265 TJZ524259:TKX524265 TTV524259:TUT524265 UDR524259:UEP524265 UNN524259:UOL524265 UXJ524259:UYH524265 VHF524259:VID524265 VRB524259:VRZ524265 WAX524259:WBV524265 WKT524259:WLR524265 WUP524259:WVN524265 B589795:B589801 ID589795:JB589801 RZ589795:SX589801 ABV589795:ACT589801 ALR589795:AMP589801 AVN589795:AWL589801 BFJ589795:BGH589801 BPF589795:BQD589801 BZB589795:BZZ589801 CIX589795:CJV589801 CST589795:CTR589801 DCP589795:DDN589801 DML589795:DNJ589801 DWH589795:DXF589801 EGD589795:EHB589801 EPZ589795:EQX589801 EZV589795:FAT589801 FJR589795:FKP589801 FTN589795:FUL589801 GDJ589795:GEH589801 GNF589795:GOD589801 GXB589795:GXZ589801 HGX589795:HHV589801 HQT589795:HRR589801 IAP589795:IBN589801 IKL589795:ILJ589801 IUH589795:IVF589801 JED589795:JFB589801 JNZ589795:JOX589801 JXV589795:JYT589801 KHR589795:KIP589801 KRN589795:KSL589801 LBJ589795:LCH589801 LLF589795:LMD589801 LVB589795:LVZ589801 MEX589795:MFV589801 MOT589795:MPR589801 MYP589795:MZN589801 NIL589795:NJJ589801 NSH589795:NTF589801 OCD589795:ODB589801 OLZ589795:OMX589801 OVV589795:OWT589801 PFR589795:PGP589801 PPN589795:PQL589801 PZJ589795:QAH589801 QJF589795:QKD589801 QTB589795:QTZ589801 RCX589795:RDV589801 RMT589795:RNR589801 RWP589795:RXN589801 SGL589795:SHJ589801 SQH589795:SRF589801 TAD589795:TBB589801 TJZ589795:TKX589801 TTV589795:TUT589801 UDR589795:UEP589801 UNN589795:UOL589801 UXJ589795:UYH589801 VHF589795:VID589801 VRB589795:VRZ589801 WAX589795:WBV589801 WKT589795:WLR589801 WUP589795:WVN589801 B655331:B655337 ID655331:JB655337 RZ655331:SX655337 ABV655331:ACT655337 ALR655331:AMP655337 AVN655331:AWL655337 BFJ655331:BGH655337 BPF655331:BQD655337 BZB655331:BZZ655337 CIX655331:CJV655337 CST655331:CTR655337 DCP655331:DDN655337 DML655331:DNJ655337 DWH655331:DXF655337 EGD655331:EHB655337 EPZ655331:EQX655337 EZV655331:FAT655337 FJR655331:FKP655337 FTN655331:FUL655337 GDJ655331:GEH655337 GNF655331:GOD655337 GXB655331:GXZ655337 HGX655331:HHV655337 HQT655331:HRR655337 IAP655331:IBN655337 IKL655331:ILJ655337 IUH655331:IVF655337 JED655331:JFB655337 JNZ655331:JOX655337 JXV655331:JYT655337 KHR655331:KIP655337 KRN655331:KSL655337 LBJ655331:LCH655337 LLF655331:LMD655337 LVB655331:LVZ655337 MEX655331:MFV655337 MOT655331:MPR655337 MYP655331:MZN655337 NIL655331:NJJ655337 NSH655331:NTF655337 OCD655331:ODB655337 OLZ655331:OMX655337 OVV655331:OWT655337 PFR655331:PGP655337 PPN655331:PQL655337 PZJ655331:QAH655337 QJF655331:QKD655337 QTB655331:QTZ655337 RCX655331:RDV655337 RMT655331:RNR655337 RWP655331:RXN655337 SGL655331:SHJ655337 SQH655331:SRF655337 TAD655331:TBB655337 TJZ655331:TKX655337 TTV655331:TUT655337 UDR655331:UEP655337 UNN655331:UOL655337 UXJ655331:UYH655337 VHF655331:VID655337 VRB655331:VRZ655337 WAX655331:WBV655337 WKT655331:WLR655337 WUP655331:WVN655337 B720867:B720873 ID720867:JB720873 RZ720867:SX720873 ABV720867:ACT720873 ALR720867:AMP720873 AVN720867:AWL720873 BFJ720867:BGH720873 BPF720867:BQD720873 BZB720867:BZZ720873 CIX720867:CJV720873 CST720867:CTR720873 DCP720867:DDN720873 DML720867:DNJ720873 DWH720867:DXF720873 EGD720867:EHB720873 EPZ720867:EQX720873 EZV720867:FAT720873 FJR720867:FKP720873 FTN720867:FUL720873 GDJ720867:GEH720873 GNF720867:GOD720873 GXB720867:GXZ720873 HGX720867:HHV720873 HQT720867:HRR720873 IAP720867:IBN720873 IKL720867:ILJ720873 IUH720867:IVF720873 JED720867:JFB720873 JNZ720867:JOX720873 JXV720867:JYT720873 KHR720867:KIP720873 KRN720867:KSL720873 LBJ720867:LCH720873 LLF720867:LMD720873 LVB720867:LVZ720873 MEX720867:MFV720873 MOT720867:MPR720873 MYP720867:MZN720873 NIL720867:NJJ720873 NSH720867:NTF720873 OCD720867:ODB720873 OLZ720867:OMX720873 OVV720867:OWT720873 PFR720867:PGP720873 PPN720867:PQL720873 PZJ720867:QAH720873 QJF720867:QKD720873 QTB720867:QTZ720873 RCX720867:RDV720873 RMT720867:RNR720873 RWP720867:RXN720873 SGL720867:SHJ720873 SQH720867:SRF720873 TAD720867:TBB720873 TJZ720867:TKX720873 TTV720867:TUT720873 UDR720867:UEP720873 UNN720867:UOL720873 UXJ720867:UYH720873 VHF720867:VID720873 VRB720867:VRZ720873 WAX720867:WBV720873 WKT720867:WLR720873 WUP720867:WVN720873 B786403:B786409 ID786403:JB786409 RZ786403:SX786409 ABV786403:ACT786409 ALR786403:AMP786409 AVN786403:AWL786409 BFJ786403:BGH786409 BPF786403:BQD786409 BZB786403:BZZ786409 CIX786403:CJV786409 CST786403:CTR786409 DCP786403:DDN786409 DML786403:DNJ786409 DWH786403:DXF786409 EGD786403:EHB786409 EPZ786403:EQX786409 EZV786403:FAT786409 FJR786403:FKP786409 FTN786403:FUL786409 GDJ786403:GEH786409 GNF786403:GOD786409 GXB786403:GXZ786409 HGX786403:HHV786409 HQT786403:HRR786409 IAP786403:IBN786409 IKL786403:ILJ786409 IUH786403:IVF786409 JED786403:JFB786409 JNZ786403:JOX786409 JXV786403:JYT786409 KHR786403:KIP786409 KRN786403:KSL786409 LBJ786403:LCH786409 LLF786403:LMD786409 LVB786403:LVZ786409 MEX786403:MFV786409 MOT786403:MPR786409 MYP786403:MZN786409 NIL786403:NJJ786409 NSH786403:NTF786409 OCD786403:ODB786409 OLZ786403:OMX786409 OVV786403:OWT786409 PFR786403:PGP786409 PPN786403:PQL786409 PZJ786403:QAH786409 QJF786403:QKD786409 QTB786403:QTZ786409 RCX786403:RDV786409 RMT786403:RNR786409 RWP786403:RXN786409 SGL786403:SHJ786409 SQH786403:SRF786409 TAD786403:TBB786409 TJZ786403:TKX786409 TTV786403:TUT786409 UDR786403:UEP786409 UNN786403:UOL786409 UXJ786403:UYH786409 VHF786403:VID786409 VRB786403:VRZ786409 WAX786403:WBV786409 WKT786403:WLR786409 WUP786403:WVN786409 B851939:B851945 ID851939:JB851945 RZ851939:SX851945 ABV851939:ACT851945 ALR851939:AMP851945 AVN851939:AWL851945 BFJ851939:BGH851945 BPF851939:BQD851945 BZB851939:BZZ851945 CIX851939:CJV851945 CST851939:CTR851945 DCP851939:DDN851945 DML851939:DNJ851945 DWH851939:DXF851945 EGD851939:EHB851945 EPZ851939:EQX851945 EZV851939:FAT851945 FJR851939:FKP851945 FTN851939:FUL851945 GDJ851939:GEH851945 GNF851939:GOD851945 GXB851939:GXZ851945 HGX851939:HHV851945 HQT851939:HRR851945 IAP851939:IBN851945 IKL851939:ILJ851945 IUH851939:IVF851945 JED851939:JFB851945 JNZ851939:JOX851945 JXV851939:JYT851945 KHR851939:KIP851945 KRN851939:KSL851945 LBJ851939:LCH851945 LLF851939:LMD851945 LVB851939:LVZ851945 MEX851939:MFV851945 MOT851939:MPR851945 MYP851939:MZN851945 NIL851939:NJJ851945 NSH851939:NTF851945 OCD851939:ODB851945 OLZ851939:OMX851945 OVV851939:OWT851945 PFR851939:PGP851945 PPN851939:PQL851945 PZJ851939:QAH851945 QJF851939:QKD851945 QTB851939:QTZ851945 RCX851939:RDV851945 RMT851939:RNR851945 RWP851939:RXN851945 SGL851939:SHJ851945 SQH851939:SRF851945 TAD851939:TBB851945 TJZ851939:TKX851945 TTV851939:TUT851945 UDR851939:UEP851945 UNN851939:UOL851945 UXJ851939:UYH851945 VHF851939:VID851945 VRB851939:VRZ851945 WAX851939:WBV851945 WKT851939:WLR851945 WUP851939:WVN851945 B917475:B917481 ID917475:JB917481 RZ917475:SX917481 ABV917475:ACT917481 ALR917475:AMP917481 AVN917475:AWL917481 BFJ917475:BGH917481 BPF917475:BQD917481 BZB917475:BZZ917481 CIX917475:CJV917481 CST917475:CTR917481 DCP917475:DDN917481 DML917475:DNJ917481 DWH917475:DXF917481 EGD917475:EHB917481 EPZ917475:EQX917481 EZV917475:FAT917481 FJR917475:FKP917481 FTN917475:FUL917481 GDJ917475:GEH917481 GNF917475:GOD917481 GXB917475:GXZ917481 HGX917475:HHV917481 HQT917475:HRR917481 IAP917475:IBN917481 IKL917475:ILJ917481 IUH917475:IVF917481 JED917475:JFB917481 JNZ917475:JOX917481 JXV917475:JYT917481 KHR917475:KIP917481 KRN917475:KSL917481 LBJ917475:LCH917481 LLF917475:LMD917481 LVB917475:LVZ917481 MEX917475:MFV917481 MOT917475:MPR917481 MYP917475:MZN917481 NIL917475:NJJ917481 NSH917475:NTF917481 OCD917475:ODB917481 OLZ917475:OMX917481 OVV917475:OWT917481 PFR917475:PGP917481 PPN917475:PQL917481 PZJ917475:QAH917481 QJF917475:QKD917481 QTB917475:QTZ917481 RCX917475:RDV917481 RMT917475:RNR917481 RWP917475:RXN917481 SGL917475:SHJ917481 SQH917475:SRF917481 TAD917475:TBB917481 TJZ917475:TKX917481 TTV917475:TUT917481 UDR917475:UEP917481 UNN917475:UOL917481 UXJ917475:UYH917481 VHF917475:VID917481 VRB917475:VRZ917481 WAX917475:WBV917481 WKT917475:WLR917481 WUP917475:WVN917481 B983011:B983017 ID983011:JB983017 RZ983011:SX983017 ABV983011:ACT983017 ALR983011:AMP983017 AVN983011:AWL983017 BFJ983011:BGH983017 BPF983011:BQD983017 BZB983011:BZZ983017 CIX983011:CJV983017 CST983011:CTR983017 DCP983011:DDN983017 DML983011:DNJ983017 DWH983011:DXF983017 EGD983011:EHB983017 EPZ983011:EQX983017 EZV983011:FAT983017 FJR983011:FKP983017 FTN983011:FUL983017 GDJ983011:GEH983017 GNF983011:GOD983017 GXB983011:GXZ983017 HGX983011:HHV983017 HQT983011:HRR983017 IAP983011:IBN983017 IKL983011:ILJ983017 IUH983011:IVF983017 JED983011:JFB983017 JNZ983011:JOX983017 JXV983011:JYT983017 KHR983011:KIP983017 KRN983011:KSL983017 LBJ983011:LCH983017 LLF983011:LMD983017 LVB983011:LVZ983017 MEX983011:MFV983017 MOT983011:MPR983017 MYP983011:MZN983017 NIL983011:NJJ983017 NSH983011:NTF983017 OCD983011:ODB983017 OLZ983011:OMX983017 OVV983011:OWT983017 PFR983011:PGP983017 PPN983011:PQL983017 PZJ983011:QAH983017 QJF983011:QKD983017 QTB983011:QTZ983017 RCX983011:RDV983017 RMT983011:RNR983017 RWP983011:RXN983017 SGL983011:SHJ983017 SQH983011:SRF983017 TAD983011:TBB983017 TJZ983011:TKX983017 TTV983011:TUT983017 UDR983011:UEP983017 UNN983011:UOL983017 UXJ983011:UYH983017 VHF983011:VID983017 VRB983011:VRZ983017 WAX983011:WBV983017 WKT983011:WLR983017 WUP983011:WVN983017 WKT983021:WLR983021 ID19:JB19 RZ19:SX19 ABV19:ACT19 ALR19:AMP19 AVN19:AWL19 BFJ19:BGH19 BPF19:BQD19 BZB19:BZZ19 CIX19:CJV19 CST19:CTR19 DCP19:DDN19 DML19:DNJ19 DWH19:DXF19 EGD19:EHB19 EPZ19:EQX19 EZV19:FAT19 FJR19:FKP19 FTN19:FUL19 GDJ19:GEH19 GNF19:GOD19 GXB19:GXZ19 HGX19:HHV19 HQT19:HRR19 IAP19:IBN19 IKL19:ILJ19 IUH19:IVF19 JED19:JFB19 JNZ19:JOX19 JXV19:JYT19 KHR19:KIP19 KRN19:KSL19 LBJ19:LCH19 LLF19:LMD19 LVB19:LVZ19 MEX19:MFV19 MOT19:MPR19 MYP19:MZN19 NIL19:NJJ19 NSH19:NTF19 OCD19:ODB19 OLZ19:OMX19 OVV19:OWT19 PFR19:PGP19 PPN19:PQL19 PZJ19:QAH19 QJF19:QKD19 QTB19:QTZ19 RCX19:RDV19 RMT19:RNR19 RWP19:RXN19 SGL19:SHJ19 SQH19:SRF19 TAD19:TBB19 TJZ19:TKX19 TTV19:TUT19 UDR19:UEP19 UNN19:UOL19 UXJ19:UYH19 VHF19:VID19 VRB19:VRZ19 WAX19:WBV19 WKT19:WLR19 WUP19:WVN19 B65489 ID65489:JB65489 RZ65489:SX65489 ABV65489:ACT65489 ALR65489:AMP65489 AVN65489:AWL65489 BFJ65489:BGH65489 BPF65489:BQD65489 BZB65489:BZZ65489 CIX65489:CJV65489 CST65489:CTR65489 DCP65489:DDN65489 DML65489:DNJ65489 DWH65489:DXF65489 EGD65489:EHB65489 EPZ65489:EQX65489 EZV65489:FAT65489 FJR65489:FKP65489 FTN65489:FUL65489 GDJ65489:GEH65489 GNF65489:GOD65489 GXB65489:GXZ65489 HGX65489:HHV65489 HQT65489:HRR65489 IAP65489:IBN65489 IKL65489:ILJ65489 IUH65489:IVF65489 JED65489:JFB65489 JNZ65489:JOX65489 JXV65489:JYT65489 KHR65489:KIP65489 KRN65489:KSL65489 LBJ65489:LCH65489 LLF65489:LMD65489 LVB65489:LVZ65489 MEX65489:MFV65489 MOT65489:MPR65489 MYP65489:MZN65489 NIL65489:NJJ65489 NSH65489:NTF65489 OCD65489:ODB65489 OLZ65489:OMX65489 OVV65489:OWT65489 PFR65489:PGP65489 PPN65489:PQL65489 PZJ65489:QAH65489 QJF65489:QKD65489 QTB65489:QTZ65489 RCX65489:RDV65489 RMT65489:RNR65489 RWP65489:RXN65489 SGL65489:SHJ65489 SQH65489:SRF65489 TAD65489:TBB65489 TJZ65489:TKX65489 TTV65489:TUT65489 UDR65489:UEP65489 UNN65489:UOL65489 UXJ65489:UYH65489 VHF65489:VID65489 VRB65489:VRZ65489 WAX65489:WBV65489 WKT65489:WLR65489 WUP65489:WVN65489 B131025 ID131025:JB131025 RZ131025:SX131025 ABV131025:ACT131025 ALR131025:AMP131025 AVN131025:AWL131025 BFJ131025:BGH131025 BPF131025:BQD131025 BZB131025:BZZ131025 CIX131025:CJV131025 CST131025:CTR131025 DCP131025:DDN131025 DML131025:DNJ131025 DWH131025:DXF131025 EGD131025:EHB131025 EPZ131025:EQX131025 EZV131025:FAT131025 FJR131025:FKP131025 FTN131025:FUL131025 GDJ131025:GEH131025 GNF131025:GOD131025 GXB131025:GXZ131025 HGX131025:HHV131025 HQT131025:HRR131025 IAP131025:IBN131025 IKL131025:ILJ131025 IUH131025:IVF131025 JED131025:JFB131025 JNZ131025:JOX131025 JXV131025:JYT131025 KHR131025:KIP131025 KRN131025:KSL131025 LBJ131025:LCH131025 LLF131025:LMD131025 LVB131025:LVZ131025 MEX131025:MFV131025 MOT131025:MPR131025 MYP131025:MZN131025 NIL131025:NJJ131025 NSH131025:NTF131025 OCD131025:ODB131025 OLZ131025:OMX131025 OVV131025:OWT131025 PFR131025:PGP131025 PPN131025:PQL131025 PZJ131025:QAH131025 QJF131025:QKD131025 QTB131025:QTZ131025 RCX131025:RDV131025 RMT131025:RNR131025 RWP131025:RXN131025 SGL131025:SHJ131025 SQH131025:SRF131025 TAD131025:TBB131025 TJZ131025:TKX131025 TTV131025:TUT131025 UDR131025:UEP131025 UNN131025:UOL131025 UXJ131025:UYH131025 VHF131025:VID131025 VRB131025:VRZ131025 WAX131025:WBV131025 WKT131025:WLR131025 WUP131025:WVN131025 B196561 ID196561:JB196561 RZ196561:SX196561 ABV196561:ACT196561 ALR196561:AMP196561 AVN196561:AWL196561 BFJ196561:BGH196561 BPF196561:BQD196561 BZB196561:BZZ196561 CIX196561:CJV196561 CST196561:CTR196561 DCP196561:DDN196561 DML196561:DNJ196561 DWH196561:DXF196561 EGD196561:EHB196561 EPZ196561:EQX196561 EZV196561:FAT196561 FJR196561:FKP196561 FTN196561:FUL196561 GDJ196561:GEH196561 GNF196561:GOD196561 GXB196561:GXZ196561 HGX196561:HHV196561 HQT196561:HRR196561 IAP196561:IBN196561 IKL196561:ILJ196561 IUH196561:IVF196561 JED196561:JFB196561 JNZ196561:JOX196561 JXV196561:JYT196561 KHR196561:KIP196561 KRN196561:KSL196561 LBJ196561:LCH196561 LLF196561:LMD196561 LVB196561:LVZ196561 MEX196561:MFV196561 MOT196561:MPR196561 MYP196561:MZN196561 NIL196561:NJJ196561 NSH196561:NTF196561 OCD196561:ODB196561 OLZ196561:OMX196561 OVV196561:OWT196561 PFR196561:PGP196561 PPN196561:PQL196561 PZJ196561:QAH196561 QJF196561:QKD196561 QTB196561:QTZ196561 RCX196561:RDV196561 RMT196561:RNR196561 RWP196561:RXN196561 SGL196561:SHJ196561 SQH196561:SRF196561 TAD196561:TBB196561 TJZ196561:TKX196561 TTV196561:TUT196561 UDR196561:UEP196561 UNN196561:UOL196561 UXJ196561:UYH196561 VHF196561:VID196561 VRB196561:VRZ196561 WAX196561:WBV196561 WKT196561:WLR196561 WUP196561:WVN196561 B262097 ID262097:JB262097 RZ262097:SX262097 ABV262097:ACT262097 ALR262097:AMP262097 AVN262097:AWL262097 BFJ262097:BGH262097 BPF262097:BQD262097 BZB262097:BZZ262097 CIX262097:CJV262097 CST262097:CTR262097 DCP262097:DDN262097 DML262097:DNJ262097 DWH262097:DXF262097 EGD262097:EHB262097 EPZ262097:EQX262097 EZV262097:FAT262097 FJR262097:FKP262097 FTN262097:FUL262097 GDJ262097:GEH262097 GNF262097:GOD262097 GXB262097:GXZ262097 HGX262097:HHV262097 HQT262097:HRR262097 IAP262097:IBN262097 IKL262097:ILJ262097 IUH262097:IVF262097 JED262097:JFB262097 JNZ262097:JOX262097 JXV262097:JYT262097 KHR262097:KIP262097 KRN262097:KSL262097 LBJ262097:LCH262097 LLF262097:LMD262097 LVB262097:LVZ262097 MEX262097:MFV262097 MOT262097:MPR262097 MYP262097:MZN262097 NIL262097:NJJ262097 NSH262097:NTF262097 OCD262097:ODB262097 OLZ262097:OMX262097 OVV262097:OWT262097 PFR262097:PGP262097 PPN262097:PQL262097 PZJ262097:QAH262097 QJF262097:QKD262097 QTB262097:QTZ262097 RCX262097:RDV262097 RMT262097:RNR262097 RWP262097:RXN262097 SGL262097:SHJ262097 SQH262097:SRF262097 TAD262097:TBB262097 TJZ262097:TKX262097 TTV262097:TUT262097 UDR262097:UEP262097 UNN262097:UOL262097 UXJ262097:UYH262097 VHF262097:VID262097 VRB262097:VRZ262097 WAX262097:WBV262097 WKT262097:WLR262097 WUP262097:WVN262097 B327633 ID327633:JB327633 RZ327633:SX327633 ABV327633:ACT327633 ALR327633:AMP327633 AVN327633:AWL327633 BFJ327633:BGH327633 BPF327633:BQD327633 BZB327633:BZZ327633 CIX327633:CJV327633 CST327633:CTR327633 DCP327633:DDN327633 DML327633:DNJ327633 DWH327633:DXF327633 EGD327633:EHB327633 EPZ327633:EQX327633 EZV327633:FAT327633 FJR327633:FKP327633 FTN327633:FUL327633 GDJ327633:GEH327633 GNF327633:GOD327633 GXB327633:GXZ327633 HGX327633:HHV327633 HQT327633:HRR327633 IAP327633:IBN327633 IKL327633:ILJ327633 IUH327633:IVF327633 JED327633:JFB327633 JNZ327633:JOX327633 JXV327633:JYT327633 KHR327633:KIP327633 KRN327633:KSL327633 LBJ327633:LCH327633 LLF327633:LMD327633 LVB327633:LVZ327633 MEX327633:MFV327633 MOT327633:MPR327633 MYP327633:MZN327633 NIL327633:NJJ327633 NSH327633:NTF327633 OCD327633:ODB327633 OLZ327633:OMX327633 OVV327633:OWT327633 PFR327633:PGP327633 PPN327633:PQL327633 PZJ327633:QAH327633 QJF327633:QKD327633 QTB327633:QTZ327633 RCX327633:RDV327633 RMT327633:RNR327633 RWP327633:RXN327633 SGL327633:SHJ327633 SQH327633:SRF327633 TAD327633:TBB327633 TJZ327633:TKX327633 TTV327633:TUT327633 UDR327633:UEP327633 UNN327633:UOL327633 UXJ327633:UYH327633 VHF327633:VID327633 VRB327633:VRZ327633 WAX327633:WBV327633 WKT327633:WLR327633 WUP327633:WVN327633 B393169 ID393169:JB393169 RZ393169:SX393169 ABV393169:ACT393169 ALR393169:AMP393169 AVN393169:AWL393169 BFJ393169:BGH393169 BPF393169:BQD393169 BZB393169:BZZ393169 CIX393169:CJV393169 CST393169:CTR393169 DCP393169:DDN393169 DML393169:DNJ393169 DWH393169:DXF393169 EGD393169:EHB393169 EPZ393169:EQX393169 EZV393169:FAT393169 FJR393169:FKP393169 FTN393169:FUL393169 GDJ393169:GEH393169 GNF393169:GOD393169 GXB393169:GXZ393169 HGX393169:HHV393169 HQT393169:HRR393169 IAP393169:IBN393169 IKL393169:ILJ393169 IUH393169:IVF393169 JED393169:JFB393169 JNZ393169:JOX393169 JXV393169:JYT393169 KHR393169:KIP393169 KRN393169:KSL393169 LBJ393169:LCH393169 LLF393169:LMD393169 LVB393169:LVZ393169 MEX393169:MFV393169 MOT393169:MPR393169 MYP393169:MZN393169 NIL393169:NJJ393169 NSH393169:NTF393169 OCD393169:ODB393169 OLZ393169:OMX393169 OVV393169:OWT393169 PFR393169:PGP393169 PPN393169:PQL393169 PZJ393169:QAH393169 QJF393169:QKD393169 QTB393169:QTZ393169 RCX393169:RDV393169 RMT393169:RNR393169 RWP393169:RXN393169 SGL393169:SHJ393169 SQH393169:SRF393169 TAD393169:TBB393169 TJZ393169:TKX393169 TTV393169:TUT393169 UDR393169:UEP393169 UNN393169:UOL393169 UXJ393169:UYH393169 VHF393169:VID393169 VRB393169:VRZ393169 WAX393169:WBV393169 WKT393169:WLR393169 WUP393169:WVN393169 B458705 ID458705:JB458705 RZ458705:SX458705 ABV458705:ACT458705 ALR458705:AMP458705 AVN458705:AWL458705 BFJ458705:BGH458705 BPF458705:BQD458705 BZB458705:BZZ458705 CIX458705:CJV458705 CST458705:CTR458705 DCP458705:DDN458705 DML458705:DNJ458705 DWH458705:DXF458705 EGD458705:EHB458705 EPZ458705:EQX458705 EZV458705:FAT458705 FJR458705:FKP458705 FTN458705:FUL458705 GDJ458705:GEH458705 GNF458705:GOD458705 GXB458705:GXZ458705 HGX458705:HHV458705 HQT458705:HRR458705 IAP458705:IBN458705 IKL458705:ILJ458705 IUH458705:IVF458705 JED458705:JFB458705 JNZ458705:JOX458705 JXV458705:JYT458705 KHR458705:KIP458705 KRN458705:KSL458705 LBJ458705:LCH458705 LLF458705:LMD458705 LVB458705:LVZ458705 MEX458705:MFV458705 MOT458705:MPR458705 MYP458705:MZN458705 NIL458705:NJJ458705 NSH458705:NTF458705 OCD458705:ODB458705 OLZ458705:OMX458705 OVV458705:OWT458705 PFR458705:PGP458705 PPN458705:PQL458705 PZJ458705:QAH458705 QJF458705:QKD458705 QTB458705:QTZ458705 RCX458705:RDV458705 RMT458705:RNR458705 RWP458705:RXN458705 SGL458705:SHJ458705 SQH458705:SRF458705 TAD458705:TBB458705 TJZ458705:TKX458705 TTV458705:TUT458705 UDR458705:UEP458705 UNN458705:UOL458705 UXJ458705:UYH458705 VHF458705:VID458705 VRB458705:VRZ458705 WAX458705:WBV458705 WKT458705:WLR458705 WUP458705:WVN458705 B524241 ID524241:JB524241 RZ524241:SX524241 ABV524241:ACT524241 ALR524241:AMP524241 AVN524241:AWL524241 BFJ524241:BGH524241 BPF524241:BQD524241 BZB524241:BZZ524241 CIX524241:CJV524241 CST524241:CTR524241 DCP524241:DDN524241 DML524241:DNJ524241 DWH524241:DXF524241 EGD524241:EHB524241 EPZ524241:EQX524241 EZV524241:FAT524241 FJR524241:FKP524241 FTN524241:FUL524241 GDJ524241:GEH524241 GNF524241:GOD524241 GXB524241:GXZ524241 HGX524241:HHV524241 HQT524241:HRR524241 IAP524241:IBN524241 IKL524241:ILJ524241 IUH524241:IVF524241 JED524241:JFB524241 JNZ524241:JOX524241 JXV524241:JYT524241 KHR524241:KIP524241 KRN524241:KSL524241 LBJ524241:LCH524241 LLF524241:LMD524241 LVB524241:LVZ524241 MEX524241:MFV524241 MOT524241:MPR524241 MYP524241:MZN524241 NIL524241:NJJ524241 NSH524241:NTF524241 OCD524241:ODB524241 OLZ524241:OMX524241 OVV524241:OWT524241 PFR524241:PGP524241 PPN524241:PQL524241 PZJ524241:QAH524241 QJF524241:QKD524241 QTB524241:QTZ524241 RCX524241:RDV524241 RMT524241:RNR524241 RWP524241:RXN524241 SGL524241:SHJ524241 SQH524241:SRF524241 TAD524241:TBB524241 TJZ524241:TKX524241 TTV524241:TUT524241 UDR524241:UEP524241 UNN524241:UOL524241 UXJ524241:UYH524241 VHF524241:VID524241 VRB524241:VRZ524241 WAX524241:WBV524241 WKT524241:WLR524241 WUP524241:WVN524241 B589777 ID589777:JB589777 RZ589777:SX589777 ABV589777:ACT589777 ALR589777:AMP589777 AVN589777:AWL589777 BFJ589777:BGH589777 BPF589777:BQD589777 BZB589777:BZZ589777 CIX589777:CJV589777 CST589777:CTR589777 DCP589777:DDN589777 DML589777:DNJ589777 DWH589777:DXF589777 EGD589777:EHB589777 EPZ589777:EQX589777 EZV589777:FAT589777 FJR589777:FKP589777 FTN589777:FUL589777 GDJ589777:GEH589777 GNF589777:GOD589777 GXB589777:GXZ589777 HGX589777:HHV589777 HQT589777:HRR589777 IAP589777:IBN589777 IKL589777:ILJ589777 IUH589777:IVF589777 JED589777:JFB589777 JNZ589777:JOX589777 JXV589777:JYT589777 KHR589777:KIP589777 KRN589777:KSL589777 LBJ589777:LCH589777 LLF589777:LMD589777 LVB589777:LVZ589777 MEX589777:MFV589777 MOT589777:MPR589777 MYP589777:MZN589777 NIL589777:NJJ589777 NSH589777:NTF589777 OCD589777:ODB589777 OLZ589777:OMX589777 OVV589777:OWT589777 PFR589777:PGP589777 PPN589777:PQL589777 PZJ589777:QAH589777 QJF589777:QKD589777 QTB589777:QTZ589777 RCX589777:RDV589777 RMT589777:RNR589777 RWP589777:RXN589777 SGL589777:SHJ589777 SQH589777:SRF589777 TAD589777:TBB589777 TJZ589777:TKX589777 TTV589777:TUT589777 UDR589777:UEP589777 UNN589777:UOL589777 UXJ589777:UYH589777 VHF589777:VID589777 VRB589777:VRZ589777 WAX589777:WBV589777 WKT589777:WLR589777 WUP589777:WVN589777 B655313 ID655313:JB655313 RZ655313:SX655313 ABV655313:ACT655313 ALR655313:AMP655313 AVN655313:AWL655313 BFJ655313:BGH655313 BPF655313:BQD655313 BZB655313:BZZ655313 CIX655313:CJV655313 CST655313:CTR655313 DCP655313:DDN655313 DML655313:DNJ655313 DWH655313:DXF655313 EGD655313:EHB655313 EPZ655313:EQX655313 EZV655313:FAT655313 FJR655313:FKP655313 FTN655313:FUL655313 GDJ655313:GEH655313 GNF655313:GOD655313 GXB655313:GXZ655313 HGX655313:HHV655313 HQT655313:HRR655313 IAP655313:IBN655313 IKL655313:ILJ655313 IUH655313:IVF655313 JED655313:JFB655313 JNZ655313:JOX655313 JXV655313:JYT655313 KHR655313:KIP655313 KRN655313:KSL655313 LBJ655313:LCH655313 LLF655313:LMD655313 LVB655313:LVZ655313 MEX655313:MFV655313 MOT655313:MPR655313 MYP655313:MZN655313 NIL655313:NJJ655313 NSH655313:NTF655313 OCD655313:ODB655313 OLZ655313:OMX655313 OVV655313:OWT655313 PFR655313:PGP655313 PPN655313:PQL655313 PZJ655313:QAH655313 QJF655313:QKD655313 QTB655313:QTZ655313 RCX655313:RDV655313 RMT655313:RNR655313 RWP655313:RXN655313 SGL655313:SHJ655313 SQH655313:SRF655313 TAD655313:TBB655313 TJZ655313:TKX655313 TTV655313:TUT655313 UDR655313:UEP655313 UNN655313:UOL655313 UXJ655313:UYH655313 VHF655313:VID655313 VRB655313:VRZ655313 WAX655313:WBV655313 WKT655313:WLR655313 WUP655313:WVN655313 B720849 ID720849:JB720849 RZ720849:SX720849 ABV720849:ACT720849 ALR720849:AMP720849 AVN720849:AWL720849 BFJ720849:BGH720849 BPF720849:BQD720849 BZB720849:BZZ720849 CIX720849:CJV720849 CST720849:CTR720849 DCP720849:DDN720849 DML720849:DNJ720849 DWH720849:DXF720849 EGD720849:EHB720849 EPZ720849:EQX720849 EZV720849:FAT720849 FJR720849:FKP720849 FTN720849:FUL720849 GDJ720849:GEH720849 GNF720849:GOD720849 GXB720849:GXZ720849 HGX720849:HHV720849 HQT720849:HRR720849 IAP720849:IBN720849 IKL720849:ILJ720849 IUH720849:IVF720849 JED720849:JFB720849 JNZ720849:JOX720849 JXV720849:JYT720849 KHR720849:KIP720849 KRN720849:KSL720849 LBJ720849:LCH720849 LLF720849:LMD720849 LVB720849:LVZ720849 MEX720849:MFV720849 MOT720849:MPR720849 MYP720849:MZN720849 NIL720849:NJJ720849 NSH720849:NTF720849 OCD720849:ODB720849 OLZ720849:OMX720849 OVV720849:OWT720849 PFR720849:PGP720849 PPN720849:PQL720849 PZJ720849:QAH720849 QJF720849:QKD720849 QTB720849:QTZ720849 RCX720849:RDV720849 RMT720849:RNR720849 RWP720849:RXN720849 SGL720849:SHJ720849 SQH720849:SRF720849 TAD720849:TBB720849 TJZ720849:TKX720849 TTV720849:TUT720849 UDR720849:UEP720849 UNN720849:UOL720849 UXJ720849:UYH720849 VHF720849:VID720849 VRB720849:VRZ720849 WAX720849:WBV720849 WKT720849:WLR720849 WUP720849:WVN720849 B786385 ID786385:JB786385 RZ786385:SX786385 ABV786385:ACT786385 ALR786385:AMP786385 AVN786385:AWL786385 BFJ786385:BGH786385 BPF786385:BQD786385 BZB786385:BZZ786385 CIX786385:CJV786385 CST786385:CTR786385 DCP786385:DDN786385 DML786385:DNJ786385 DWH786385:DXF786385 EGD786385:EHB786385 EPZ786385:EQX786385 EZV786385:FAT786385 FJR786385:FKP786385 FTN786385:FUL786385 GDJ786385:GEH786385 GNF786385:GOD786385 GXB786385:GXZ786385 HGX786385:HHV786385 HQT786385:HRR786385 IAP786385:IBN786385 IKL786385:ILJ786385 IUH786385:IVF786385 JED786385:JFB786385 JNZ786385:JOX786385 JXV786385:JYT786385 KHR786385:KIP786385 KRN786385:KSL786385 LBJ786385:LCH786385 LLF786385:LMD786385 LVB786385:LVZ786385 MEX786385:MFV786385 MOT786385:MPR786385 MYP786385:MZN786385 NIL786385:NJJ786385 NSH786385:NTF786385 OCD786385:ODB786385 OLZ786385:OMX786385 OVV786385:OWT786385 PFR786385:PGP786385 PPN786385:PQL786385 PZJ786385:QAH786385 QJF786385:QKD786385 QTB786385:QTZ786385 RCX786385:RDV786385 RMT786385:RNR786385 RWP786385:RXN786385 SGL786385:SHJ786385 SQH786385:SRF786385 TAD786385:TBB786385 TJZ786385:TKX786385 TTV786385:TUT786385 UDR786385:UEP786385 UNN786385:UOL786385 UXJ786385:UYH786385 VHF786385:VID786385 VRB786385:VRZ786385 WAX786385:WBV786385 WKT786385:WLR786385 WUP786385:WVN786385 B851921 ID851921:JB851921 RZ851921:SX851921 ABV851921:ACT851921 ALR851921:AMP851921 AVN851921:AWL851921 BFJ851921:BGH851921 BPF851921:BQD851921 BZB851921:BZZ851921 CIX851921:CJV851921 CST851921:CTR851921 DCP851921:DDN851921 DML851921:DNJ851921 DWH851921:DXF851921 EGD851921:EHB851921 EPZ851921:EQX851921 EZV851921:FAT851921 FJR851921:FKP851921 FTN851921:FUL851921 GDJ851921:GEH851921 GNF851921:GOD851921 GXB851921:GXZ851921 HGX851921:HHV851921 HQT851921:HRR851921 IAP851921:IBN851921 IKL851921:ILJ851921 IUH851921:IVF851921 JED851921:JFB851921 JNZ851921:JOX851921 JXV851921:JYT851921 KHR851921:KIP851921 KRN851921:KSL851921 LBJ851921:LCH851921 LLF851921:LMD851921 LVB851921:LVZ851921 MEX851921:MFV851921 MOT851921:MPR851921 MYP851921:MZN851921 NIL851921:NJJ851921 NSH851921:NTF851921 OCD851921:ODB851921 OLZ851921:OMX851921 OVV851921:OWT851921 PFR851921:PGP851921 PPN851921:PQL851921 PZJ851921:QAH851921 QJF851921:QKD851921 QTB851921:QTZ851921 RCX851921:RDV851921 RMT851921:RNR851921 RWP851921:RXN851921 SGL851921:SHJ851921 SQH851921:SRF851921 TAD851921:TBB851921 TJZ851921:TKX851921 TTV851921:TUT851921 UDR851921:UEP851921 UNN851921:UOL851921 UXJ851921:UYH851921 VHF851921:VID851921 VRB851921:VRZ851921 WAX851921:WBV851921 WKT851921:WLR851921 WUP851921:WVN851921 B917457 ID917457:JB917457 RZ917457:SX917457 ABV917457:ACT917457 ALR917457:AMP917457 AVN917457:AWL917457 BFJ917457:BGH917457 BPF917457:BQD917457 BZB917457:BZZ917457 CIX917457:CJV917457 CST917457:CTR917457 DCP917457:DDN917457 DML917457:DNJ917457 DWH917457:DXF917457 EGD917457:EHB917457 EPZ917457:EQX917457 EZV917457:FAT917457 FJR917457:FKP917457 FTN917457:FUL917457 GDJ917457:GEH917457 GNF917457:GOD917457 GXB917457:GXZ917457 HGX917457:HHV917457 HQT917457:HRR917457 IAP917457:IBN917457 IKL917457:ILJ917457 IUH917457:IVF917457 JED917457:JFB917457 JNZ917457:JOX917457 JXV917457:JYT917457 KHR917457:KIP917457 KRN917457:KSL917457 LBJ917457:LCH917457 LLF917457:LMD917457 LVB917457:LVZ917457 MEX917457:MFV917457 MOT917457:MPR917457 MYP917457:MZN917457 NIL917457:NJJ917457 NSH917457:NTF917457 OCD917457:ODB917457 OLZ917457:OMX917457 OVV917457:OWT917457 PFR917457:PGP917457 PPN917457:PQL917457 PZJ917457:QAH917457 QJF917457:QKD917457 QTB917457:QTZ917457 RCX917457:RDV917457 RMT917457:RNR917457 RWP917457:RXN917457 SGL917457:SHJ917457 SQH917457:SRF917457 TAD917457:TBB917457 TJZ917457:TKX917457 TTV917457:TUT917457 UDR917457:UEP917457 UNN917457:UOL917457 UXJ917457:UYH917457 VHF917457:VID917457 VRB917457:VRZ917457 WAX917457:WBV917457 WKT917457:WLR917457 WUP917457:WVN917457 B982993 ID982993:JB982993 RZ982993:SX982993 ABV982993:ACT982993 ALR982993:AMP982993 AVN982993:AWL982993 BFJ982993:BGH982993 BPF982993:BQD982993 BZB982993:BZZ982993 CIX982993:CJV982993 CST982993:CTR982993 DCP982993:DDN982993 DML982993:DNJ982993 DWH982993:DXF982993 EGD982993:EHB982993 EPZ982993:EQX982993 EZV982993:FAT982993 FJR982993:FKP982993 FTN982993:FUL982993 GDJ982993:GEH982993 GNF982993:GOD982993 GXB982993:GXZ982993 HGX982993:HHV982993 HQT982993:HRR982993 IAP982993:IBN982993 IKL982993:ILJ982993 IUH982993:IVF982993 JED982993:JFB982993 JNZ982993:JOX982993 JXV982993:JYT982993 KHR982993:KIP982993 KRN982993:KSL982993 LBJ982993:LCH982993 LLF982993:LMD982993 LVB982993:LVZ982993 MEX982993:MFV982993 MOT982993:MPR982993 MYP982993:MZN982993 NIL982993:NJJ982993 NSH982993:NTF982993 OCD982993:ODB982993 OLZ982993:OMX982993 OVV982993:OWT982993 PFR982993:PGP982993 PPN982993:PQL982993 PZJ982993:QAH982993 QJF982993:QKD982993 QTB982993:QTZ982993 RCX982993:RDV982993 RMT982993:RNR982993 RWP982993:RXN982993 SGL982993:SHJ982993 SQH982993:SRF982993 TAD982993:TBB982993 TJZ982993:TKX982993 TTV982993:TUT982993 UDR982993:UEP982993 UNN982993:UOL982993 UXJ982993:UYH982993 VHF982993:VID982993 VRB982993:VRZ982993 WAX982993:WBV982993 WKT982993:WLR982993 WUP982993:WVN982993 WUP983021:WVN983021 ID10:JB10 RZ10:SX10 ABV10:ACT10 ALR10:AMP10 AVN10:AWL10 BFJ10:BGH10 BPF10:BQD10 BZB10:BZZ10 CIX10:CJV10 CST10:CTR10 DCP10:DDN10 DML10:DNJ10 DWH10:DXF10 EGD10:EHB10 EPZ10:EQX10 EZV10:FAT10 FJR10:FKP10 FTN10:FUL10 GDJ10:GEH10 GNF10:GOD10 GXB10:GXZ10 HGX10:HHV10 HQT10:HRR10 IAP10:IBN10 IKL10:ILJ10 IUH10:IVF10 JED10:JFB10 JNZ10:JOX10 JXV10:JYT10 KHR10:KIP10 KRN10:KSL10 LBJ10:LCH10 LLF10:LMD10 LVB10:LVZ10 MEX10:MFV10 MOT10:MPR10 MYP10:MZN10 NIL10:NJJ10 NSH10:NTF10 OCD10:ODB10 OLZ10:OMX10 OVV10:OWT10 PFR10:PGP10 PPN10:PQL10 PZJ10:QAH10 QJF10:QKD10 QTB10:QTZ10 RCX10:RDV10 RMT10:RNR10 RWP10:RXN10 SGL10:SHJ10 SQH10:SRF10 TAD10:TBB10 TJZ10:TKX10 TTV10:TUT10 UDR10:UEP10 UNN10:UOL10 UXJ10:UYH10 VHF10:VID10 VRB10:VRZ10 WAX10:WBV10 WKT10:WLR10 WUP10:WVN10 B65482 ID65482:JB65482 RZ65482:SX65482 ABV65482:ACT65482 ALR65482:AMP65482 AVN65482:AWL65482 BFJ65482:BGH65482 BPF65482:BQD65482 BZB65482:BZZ65482 CIX65482:CJV65482 CST65482:CTR65482 DCP65482:DDN65482 DML65482:DNJ65482 DWH65482:DXF65482 EGD65482:EHB65482 EPZ65482:EQX65482 EZV65482:FAT65482 FJR65482:FKP65482 FTN65482:FUL65482 GDJ65482:GEH65482 GNF65482:GOD65482 GXB65482:GXZ65482 HGX65482:HHV65482 HQT65482:HRR65482 IAP65482:IBN65482 IKL65482:ILJ65482 IUH65482:IVF65482 JED65482:JFB65482 JNZ65482:JOX65482 JXV65482:JYT65482 KHR65482:KIP65482 KRN65482:KSL65482 LBJ65482:LCH65482 LLF65482:LMD65482 LVB65482:LVZ65482 MEX65482:MFV65482 MOT65482:MPR65482 MYP65482:MZN65482 NIL65482:NJJ65482 NSH65482:NTF65482 OCD65482:ODB65482 OLZ65482:OMX65482 OVV65482:OWT65482 PFR65482:PGP65482 PPN65482:PQL65482 PZJ65482:QAH65482 QJF65482:QKD65482 QTB65482:QTZ65482 RCX65482:RDV65482 RMT65482:RNR65482 RWP65482:RXN65482 SGL65482:SHJ65482 SQH65482:SRF65482 TAD65482:TBB65482 TJZ65482:TKX65482 TTV65482:TUT65482 UDR65482:UEP65482 UNN65482:UOL65482 UXJ65482:UYH65482 VHF65482:VID65482 VRB65482:VRZ65482 WAX65482:WBV65482 WKT65482:WLR65482 WUP65482:WVN65482 B131018 ID131018:JB131018 RZ131018:SX131018 ABV131018:ACT131018 ALR131018:AMP131018 AVN131018:AWL131018 BFJ131018:BGH131018 BPF131018:BQD131018 BZB131018:BZZ131018 CIX131018:CJV131018 CST131018:CTR131018 DCP131018:DDN131018 DML131018:DNJ131018 DWH131018:DXF131018 EGD131018:EHB131018 EPZ131018:EQX131018 EZV131018:FAT131018 FJR131018:FKP131018 FTN131018:FUL131018 GDJ131018:GEH131018 GNF131018:GOD131018 GXB131018:GXZ131018 HGX131018:HHV131018 HQT131018:HRR131018 IAP131018:IBN131018 IKL131018:ILJ131018 IUH131018:IVF131018 JED131018:JFB131018 JNZ131018:JOX131018 JXV131018:JYT131018 KHR131018:KIP131018 KRN131018:KSL131018 LBJ131018:LCH131018 LLF131018:LMD131018 LVB131018:LVZ131018 MEX131018:MFV131018 MOT131018:MPR131018 MYP131018:MZN131018 NIL131018:NJJ131018 NSH131018:NTF131018 OCD131018:ODB131018 OLZ131018:OMX131018 OVV131018:OWT131018 PFR131018:PGP131018 PPN131018:PQL131018 PZJ131018:QAH131018 QJF131018:QKD131018 QTB131018:QTZ131018 RCX131018:RDV131018 RMT131018:RNR131018 RWP131018:RXN131018 SGL131018:SHJ131018 SQH131018:SRF131018 TAD131018:TBB131018 TJZ131018:TKX131018 TTV131018:TUT131018 UDR131018:UEP131018 UNN131018:UOL131018 UXJ131018:UYH131018 VHF131018:VID131018 VRB131018:VRZ131018 WAX131018:WBV131018 WKT131018:WLR131018 WUP131018:WVN131018 B196554 ID196554:JB196554 RZ196554:SX196554 ABV196554:ACT196554 ALR196554:AMP196554 AVN196554:AWL196554 BFJ196554:BGH196554 BPF196554:BQD196554 BZB196554:BZZ196554 CIX196554:CJV196554 CST196554:CTR196554 DCP196554:DDN196554 DML196554:DNJ196554 DWH196554:DXF196554 EGD196554:EHB196554 EPZ196554:EQX196554 EZV196554:FAT196554 FJR196554:FKP196554 FTN196554:FUL196554 GDJ196554:GEH196554 GNF196554:GOD196554 GXB196554:GXZ196554 HGX196554:HHV196554 HQT196554:HRR196554 IAP196554:IBN196554 IKL196554:ILJ196554 IUH196554:IVF196554 JED196554:JFB196554 JNZ196554:JOX196554 JXV196554:JYT196554 KHR196554:KIP196554 KRN196554:KSL196554 LBJ196554:LCH196554 LLF196554:LMD196554 LVB196554:LVZ196554 MEX196554:MFV196554 MOT196554:MPR196554 MYP196554:MZN196554 NIL196554:NJJ196554 NSH196554:NTF196554 OCD196554:ODB196554 OLZ196554:OMX196554 OVV196554:OWT196554 PFR196554:PGP196554 PPN196554:PQL196554 PZJ196554:QAH196554 QJF196554:QKD196554 QTB196554:QTZ196554 RCX196554:RDV196554 RMT196554:RNR196554 RWP196554:RXN196554 SGL196554:SHJ196554 SQH196554:SRF196554 TAD196554:TBB196554 TJZ196554:TKX196554 TTV196554:TUT196554 UDR196554:UEP196554 UNN196554:UOL196554 UXJ196554:UYH196554 VHF196554:VID196554 VRB196554:VRZ196554 WAX196554:WBV196554 WKT196554:WLR196554 WUP196554:WVN196554 B262090 ID262090:JB262090 RZ262090:SX262090 ABV262090:ACT262090 ALR262090:AMP262090 AVN262090:AWL262090 BFJ262090:BGH262090 BPF262090:BQD262090 BZB262090:BZZ262090 CIX262090:CJV262090 CST262090:CTR262090 DCP262090:DDN262090 DML262090:DNJ262090 DWH262090:DXF262090 EGD262090:EHB262090 EPZ262090:EQX262090 EZV262090:FAT262090 FJR262090:FKP262090 FTN262090:FUL262090 GDJ262090:GEH262090 GNF262090:GOD262090 GXB262090:GXZ262090 HGX262090:HHV262090 HQT262090:HRR262090 IAP262090:IBN262090 IKL262090:ILJ262090 IUH262090:IVF262090 JED262090:JFB262090 JNZ262090:JOX262090 JXV262090:JYT262090 KHR262090:KIP262090 KRN262090:KSL262090 LBJ262090:LCH262090 LLF262090:LMD262090 LVB262090:LVZ262090 MEX262090:MFV262090 MOT262090:MPR262090 MYP262090:MZN262090 NIL262090:NJJ262090 NSH262090:NTF262090 OCD262090:ODB262090 OLZ262090:OMX262090 OVV262090:OWT262090 PFR262090:PGP262090 PPN262090:PQL262090 PZJ262090:QAH262090 QJF262090:QKD262090 QTB262090:QTZ262090 RCX262090:RDV262090 RMT262090:RNR262090 RWP262090:RXN262090 SGL262090:SHJ262090 SQH262090:SRF262090 TAD262090:TBB262090 TJZ262090:TKX262090 TTV262090:TUT262090 UDR262090:UEP262090 UNN262090:UOL262090 UXJ262090:UYH262090 VHF262090:VID262090 VRB262090:VRZ262090 WAX262090:WBV262090 WKT262090:WLR262090 WUP262090:WVN262090 B327626 ID327626:JB327626 RZ327626:SX327626 ABV327626:ACT327626 ALR327626:AMP327626 AVN327626:AWL327626 BFJ327626:BGH327626 BPF327626:BQD327626 BZB327626:BZZ327626 CIX327626:CJV327626 CST327626:CTR327626 DCP327626:DDN327626 DML327626:DNJ327626 DWH327626:DXF327626 EGD327626:EHB327626 EPZ327626:EQX327626 EZV327626:FAT327626 FJR327626:FKP327626 FTN327626:FUL327626 GDJ327626:GEH327626 GNF327626:GOD327626 GXB327626:GXZ327626 HGX327626:HHV327626 HQT327626:HRR327626 IAP327626:IBN327626 IKL327626:ILJ327626 IUH327626:IVF327626 JED327626:JFB327626 JNZ327626:JOX327626 JXV327626:JYT327626 KHR327626:KIP327626 KRN327626:KSL327626 LBJ327626:LCH327626 LLF327626:LMD327626 LVB327626:LVZ327626 MEX327626:MFV327626 MOT327626:MPR327626 MYP327626:MZN327626 NIL327626:NJJ327626 NSH327626:NTF327626 OCD327626:ODB327626 OLZ327626:OMX327626 OVV327626:OWT327626 PFR327626:PGP327626 PPN327626:PQL327626 PZJ327626:QAH327626 QJF327626:QKD327626 QTB327626:QTZ327626 RCX327626:RDV327626 RMT327626:RNR327626 RWP327626:RXN327626 SGL327626:SHJ327626 SQH327626:SRF327626 TAD327626:TBB327626 TJZ327626:TKX327626 TTV327626:TUT327626 UDR327626:UEP327626 UNN327626:UOL327626 UXJ327626:UYH327626 VHF327626:VID327626 VRB327626:VRZ327626 WAX327626:WBV327626 WKT327626:WLR327626 WUP327626:WVN327626 B393162 ID393162:JB393162 RZ393162:SX393162 ABV393162:ACT393162 ALR393162:AMP393162 AVN393162:AWL393162 BFJ393162:BGH393162 BPF393162:BQD393162 BZB393162:BZZ393162 CIX393162:CJV393162 CST393162:CTR393162 DCP393162:DDN393162 DML393162:DNJ393162 DWH393162:DXF393162 EGD393162:EHB393162 EPZ393162:EQX393162 EZV393162:FAT393162 FJR393162:FKP393162 FTN393162:FUL393162 GDJ393162:GEH393162 GNF393162:GOD393162 GXB393162:GXZ393162 HGX393162:HHV393162 HQT393162:HRR393162 IAP393162:IBN393162 IKL393162:ILJ393162 IUH393162:IVF393162 JED393162:JFB393162 JNZ393162:JOX393162 JXV393162:JYT393162 KHR393162:KIP393162 KRN393162:KSL393162 LBJ393162:LCH393162 LLF393162:LMD393162 LVB393162:LVZ393162 MEX393162:MFV393162 MOT393162:MPR393162 MYP393162:MZN393162 NIL393162:NJJ393162 NSH393162:NTF393162 OCD393162:ODB393162 OLZ393162:OMX393162 OVV393162:OWT393162 PFR393162:PGP393162 PPN393162:PQL393162 PZJ393162:QAH393162 QJF393162:QKD393162 QTB393162:QTZ393162 RCX393162:RDV393162 RMT393162:RNR393162 RWP393162:RXN393162 SGL393162:SHJ393162 SQH393162:SRF393162 TAD393162:TBB393162 TJZ393162:TKX393162 TTV393162:TUT393162 UDR393162:UEP393162 UNN393162:UOL393162 UXJ393162:UYH393162 VHF393162:VID393162 VRB393162:VRZ393162 WAX393162:WBV393162 WKT393162:WLR393162 WUP393162:WVN393162 B458698 ID458698:JB458698 RZ458698:SX458698 ABV458698:ACT458698 ALR458698:AMP458698 AVN458698:AWL458698 BFJ458698:BGH458698 BPF458698:BQD458698 BZB458698:BZZ458698 CIX458698:CJV458698 CST458698:CTR458698 DCP458698:DDN458698 DML458698:DNJ458698 DWH458698:DXF458698 EGD458698:EHB458698 EPZ458698:EQX458698 EZV458698:FAT458698 FJR458698:FKP458698 FTN458698:FUL458698 GDJ458698:GEH458698 GNF458698:GOD458698 GXB458698:GXZ458698 HGX458698:HHV458698 HQT458698:HRR458698 IAP458698:IBN458698 IKL458698:ILJ458698 IUH458698:IVF458698 JED458698:JFB458698 JNZ458698:JOX458698 JXV458698:JYT458698 KHR458698:KIP458698 KRN458698:KSL458698 LBJ458698:LCH458698 LLF458698:LMD458698 LVB458698:LVZ458698 MEX458698:MFV458698 MOT458698:MPR458698 MYP458698:MZN458698 NIL458698:NJJ458698 NSH458698:NTF458698 OCD458698:ODB458698 OLZ458698:OMX458698 OVV458698:OWT458698 PFR458698:PGP458698 PPN458698:PQL458698 PZJ458698:QAH458698 QJF458698:QKD458698 QTB458698:QTZ458698 RCX458698:RDV458698 RMT458698:RNR458698 RWP458698:RXN458698 SGL458698:SHJ458698 SQH458698:SRF458698 TAD458698:TBB458698 TJZ458698:TKX458698 TTV458698:TUT458698 UDR458698:UEP458698 UNN458698:UOL458698 UXJ458698:UYH458698 VHF458698:VID458698 VRB458698:VRZ458698 WAX458698:WBV458698 WKT458698:WLR458698 WUP458698:WVN458698 B524234 ID524234:JB524234 RZ524234:SX524234 ABV524234:ACT524234 ALR524234:AMP524234 AVN524234:AWL524234 BFJ524234:BGH524234 BPF524234:BQD524234 BZB524234:BZZ524234 CIX524234:CJV524234 CST524234:CTR524234 DCP524234:DDN524234 DML524234:DNJ524234 DWH524234:DXF524234 EGD524234:EHB524234 EPZ524234:EQX524234 EZV524234:FAT524234 FJR524234:FKP524234 FTN524234:FUL524234 GDJ524234:GEH524234 GNF524234:GOD524234 GXB524234:GXZ524234 HGX524234:HHV524234 HQT524234:HRR524234 IAP524234:IBN524234 IKL524234:ILJ524234 IUH524234:IVF524234 JED524234:JFB524234 JNZ524234:JOX524234 JXV524234:JYT524234 KHR524234:KIP524234 KRN524234:KSL524234 LBJ524234:LCH524234 LLF524234:LMD524234 LVB524234:LVZ524234 MEX524234:MFV524234 MOT524234:MPR524234 MYP524234:MZN524234 NIL524234:NJJ524234 NSH524234:NTF524234 OCD524234:ODB524234 OLZ524234:OMX524234 OVV524234:OWT524234 PFR524234:PGP524234 PPN524234:PQL524234 PZJ524234:QAH524234 QJF524234:QKD524234 QTB524234:QTZ524234 RCX524234:RDV524234 RMT524234:RNR524234 RWP524234:RXN524234 SGL524234:SHJ524234 SQH524234:SRF524234 TAD524234:TBB524234 TJZ524234:TKX524234 TTV524234:TUT524234 UDR524234:UEP524234 UNN524234:UOL524234 UXJ524234:UYH524234 VHF524234:VID524234 VRB524234:VRZ524234 WAX524234:WBV524234 WKT524234:WLR524234 WUP524234:WVN524234 B589770 ID589770:JB589770 RZ589770:SX589770 ABV589770:ACT589770 ALR589770:AMP589770 AVN589770:AWL589770 BFJ589770:BGH589770 BPF589770:BQD589770 BZB589770:BZZ589770 CIX589770:CJV589770 CST589770:CTR589770 DCP589770:DDN589770 DML589770:DNJ589770 DWH589770:DXF589770 EGD589770:EHB589770 EPZ589770:EQX589770 EZV589770:FAT589770 FJR589770:FKP589770 FTN589770:FUL589770 GDJ589770:GEH589770 GNF589770:GOD589770 GXB589770:GXZ589770 HGX589770:HHV589770 HQT589770:HRR589770 IAP589770:IBN589770 IKL589770:ILJ589770 IUH589770:IVF589770 JED589770:JFB589770 JNZ589770:JOX589770 JXV589770:JYT589770 KHR589770:KIP589770 KRN589770:KSL589770 LBJ589770:LCH589770 LLF589770:LMD589770 LVB589770:LVZ589770 MEX589770:MFV589770 MOT589770:MPR589770 MYP589770:MZN589770 NIL589770:NJJ589770 NSH589770:NTF589770 OCD589770:ODB589770 OLZ589770:OMX589770 OVV589770:OWT589770 PFR589770:PGP589770 PPN589770:PQL589770 PZJ589770:QAH589770 QJF589770:QKD589770 QTB589770:QTZ589770 RCX589770:RDV589770 RMT589770:RNR589770 RWP589770:RXN589770 SGL589770:SHJ589770 SQH589770:SRF589770 TAD589770:TBB589770 TJZ589770:TKX589770 TTV589770:TUT589770 UDR589770:UEP589770 UNN589770:UOL589770 UXJ589770:UYH589770 VHF589770:VID589770 VRB589770:VRZ589770 WAX589770:WBV589770 WKT589770:WLR589770 WUP589770:WVN589770 B655306 ID655306:JB655306 RZ655306:SX655306 ABV655306:ACT655306 ALR655306:AMP655306 AVN655306:AWL655306 BFJ655306:BGH655306 BPF655306:BQD655306 BZB655306:BZZ655306 CIX655306:CJV655306 CST655306:CTR655306 DCP655306:DDN655306 DML655306:DNJ655306 DWH655306:DXF655306 EGD655306:EHB655306 EPZ655306:EQX655306 EZV655306:FAT655306 FJR655306:FKP655306 FTN655306:FUL655306 GDJ655306:GEH655306 GNF655306:GOD655306 GXB655306:GXZ655306 HGX655306:HHV655306 HQT655306:HRR655306 IAP655306:IBN655306 IKL655306:ILJ655306 IUH655306:IVF655306 JED655306:JFB655306 JNZ655306:JOX655306 JXV655306:JYT655306 KHR655306:KIP655306 KRN655306:KSL655306 LBJ655306:LCH655306 LLF655306:LMD655306 LVB655306:LVZ655306 MEX655306:MFV655306 MOT655306:MPR655306 MYP655306:MZN655306 NIL655306:NJJ655306 NSH655306:NTF655306 OCD655306:ODB655306 OLZ655306:OMX655306 OVV655306:OWT655306 PFR655306:PGP655306 PPN655306:PQL655306 PZJ655306:QAH655306 QJF655306:QKD655306 QTB655306:QTZ655306 RCX655306:RDV655306 RMT655306:RNR655306 RWP655306:RXN655306 SGL655306:SHJ655306 SQH655306:SRF655306 TAD655306:TBB655306 TJZ655306:TKX655306 TTV655306:TUT655306 UDR655306:UEP655306 UNN655306:UOL655306 UXJ655306:UYH655306 VHF655306:VID655306 VRB655306:VRZ655306 WAX655306:WBV655306 WKT655306:WLR655306 WUP655306:WVN655306 B720842 ID720842:JB720842 RZ720842:SX720842 ABV720842:ACT720842 ALR720842:AMP720842 AVN720842:AWL720842 BFJ720842:BGH720842 BPF720842:BQD720842 BZB720842:BZZ720842 CIX720842:CJV720842 CST720842:CTR720842 DCP720842:DDN720842 DML720842:DNJ720842 DWH720842:DXF720842 EGD720842:EHB720842 EPZ720842:EQX720842 EZV720842:FAT720842 FJR720842:FKP720842 FTN720842:FUL720842 GDJ720842:GEH720842 GNF720842:GOD720842 GXB720842:GXZ720842 HGX720842:HHV720842 HQT720842:HRR720842 IAP720842:IBN720842 IKL720842:ILJ720842 IUH720842:IVF720842 JED720842:JFB720842 JNZ720842:JOX720842 JXV720842:JYT720842 KHR720842:KIP720842 KRN720842:KSL720842 LBJ720842:LCH720842 LLF720842:LMD720842 LVB720842:LVZ720842 MEX720842:MFV720842 MOT720842:MPR720842 MYP720842:MZN720842 NIL720842:NJJ720842 NSH720842:NTF720842 OCD720842:ODB720842 OLZ720842:OMX720842 OVV720842:OWT720842 PFR720842:PGP720842 PPN720842:PQL720842 PZJ720842:QAH720842 QJF720842:QKD720842 QTB720842:QTZ720842 RCX720842:RDV720842 RMT720842:RNR720842 RWP720842:RXN720842 SGL720842:SHJ720842 SQH720842:SRF720842 TAD720842:TBB720842 TJZ720842:TKX720842 TTV720842:TUT720842 UDR720842:UEP720842 UNN720842:UOL720842 UXJ720842:UYH720842 VHF720842:VID720842 VRB720842:VRZ720842 WAX720842:WBV720842 WKT720842:WLR720842 WUP720842:WVN720842 B786378 ID786378:JB786378 RZ786378:SX786378 ABV786378:ACT786378 ALR786378:AMP786378 AVN786378:AWL786378 BFJ786378:BGH786378 BPF786378:BQD786378 BZB786378:BZZ786378 CIX786378:CJV786378 CST786378:CTR786378 DCP786378:DDN786378 DML786378:DNJ786378 DWH786378:DXF786378 EGD786378:EHB786378 EPZ786378:EQX786378 EZV786378:FAT786378 FJR786378:FKP786378 FTN786378:FUL786378 GDJ786378:GEH786378 GNF786378:GOD786378 GXB786378:GXZ786378 HGX786378:HHV786378 HQT786378:HRR786378 IAP786378:IBN786378 IKL786378:ILJ786378 IUH786378:IVF786378 JED786378:JFB786378 JNZ786378:JOX786378 JXV786378:JYT786378 KHR786378:KIP786378 KRN786378:KSL786378 LBJ786378:LCH786378 LLF786378:LMD786378 LVB786378:LVZ786378 MEX786378:MFV786378 MOT786378:MPR786378 MYP786378:MZN786378 NIL786378:NJJ786378 NSH786378:NTF786378 OCD786378:ODB786378 OLZ786378:OMX786378 OVV786378:OWT786378 PFR786378:PGP786378 PPN786378:PQL786378 PZJ786378:QAH786378 QJF786378:QKD786378 QTB786378:QTZ786378 RCX786378:RDV786378 RMT786378:RNR786378 RWP786378:RXN786378 SGL786378:SHJ786378 SQH786378:SRF786378 TAD786378:TBB786378 TJZ786378:TKX786378 TTV786378:TUT786378 UDR786378:UEP786378 UNN786378:UOL786378 UXJ786378:UYH786378 VHF786378:VID786378 VRB786378:VRZ786378 WAX786378:WBV786378 WKT786378:WLR786378 WUP786378:WVN786378 B851914 ID851914:JB851914 RZ851914:SX851914 ABV851914:ACT851914 ALR851914:AMP851914 AVN851914:AWL851914 BFJ851914:BGH851914 BPF851914:BQD851914 BZB851914:BZZ851914 CIX851914:CJV851914 CST851914:CTR851914 DCP851914:DDN851914 DML851914:DNJ851914 DWH851914:DXF851914 EGD851914:EHB851914 EPZ851914:EQX851914 EZV851914:FAT851914 FJR851914:FKP851914 FTN851914:FUL851914 GDJ851914:GEH851914 GNF851914:GOD851914 GXB851914:GXZ851914 HGX851914:HHV851914 HQT851914:HRR851914 IAP851914:IBN851914 IKL851914:ILJ851914 IUH851914:IVF851914 JED851914:JFB851914 JNZ851914:JOX851914 JXV851914:JYT851914 KHR851914:KIP851914 KRN851914:KSL851914 LBJ851914:LCH851914 LLF851914:LMD851914 LVB851914:LVZ851914 MEX851914:MFV851914 MOT851914:MPR851914 MYP851914:MZN851914 NIL851914:NJJ851914 NSH851914:NTF851914 OCD851914:ODB851914 OLZ851914:OMX851914 OVV851914:OWT851914 PFR851914:PGP851914 PPN851914:PQL851914 PZJ851914:QAH851914 QJF851914:QKD851914 QTB851914:QTZ851914 RCX851914:RDV851914 RMT851914:RNR851914 RWP851914:RXN851914 SGL851914:SHJ851914 SQH851914:SRF851914 TAD851914:TBB851914 TJZ851914:TKX851914 TTV851914:TUT851914 UDR851914:UEP851914 UNN851914:UOL851914 UXJ851914:UYH851914 VHF851914:VID851914 VRB851914:VRZ851914 WAX851914:WBV851914 WKT851914:WLR851914 WUP851914:WVN851914 B917450 ID917450:JB917450 RZ917450:SX917450 ABV917450:ACT917450 ALR917450:AMP917450 AVN917450:AWL917450 BFJ917450:BGH917450 BPF917450:BQD917450 BZB917450:BZZ917450 CIX917450:CJV917450 CST917450:CTR917450 DCP917450:DDN917450 DML917450:DNJ917450 DWH917450:DXF917450 EGD917450:EHB917450 EPZ917450:EQX917450 EZV917450:FAT917450 FJR917450:FKP917450 FTN917450:FUL917450 GDJ917450:GEH917450 GNF917450:GOD917450 GXB917450:GXZ917450 HGX917450:HHV917450 HQT917450:HRR917450 IAP917450:IBN917450 IKL917450:ILJ917450 IUH917450:IVF917450 JED917450:JFB917450 JNZ917450:JOX917450 JXV917450:JYT917450 KHR917450:KIP917450 KRN917450:KSL917450 LBJ917450:LCH917450 LLF917450:LMD917450 LVB917450:LVZ917450 MEX917450:MFV917450 MOT917450:MPR917450 MYP917450:MZN917450 NIL917450:NJJ917450 NSH917450:NTF917450 OCD917450:ODB917450 OLZ917450:OMX917450 OVV917450:OWT917450 PFR917450:PGP917450 PPN917450:PQL917450 PZJ917450:QAH917450 QJF917450:QKD917450 QTB917450:QTZ917450 RCX917450:RDV917450 RMT917450:RNR917450 RWP917450:RXN917450 SGL917450:SHJ917450 SQH917450:SRF917450 TAD917450:TBB917450 TJZ917450:TKX917450 TTV917450:TUT917450 UDR917450:UEP917450 UNN917450:UOL917450 UXJ917450:UYH917450 VHF917450:VID917450 VRB917450:VRZ917450 WAX917450:WBV917450 WKT917450:WLR917450 WUP917450:WVN917450 B982986 ID982986:JB982986 RZ982986:SX982986 ABV982986:ACT982986 ALR982986:AMP982986 AVN982986:AWL982986 BFJ982986:BGH982986 BPF982986:BQD982986 BZB982986:BZZ982986 CIX982986:CJV982986 CST982986:CTR982986 DCP982986:DDN982986 DML982986:DNJ982986 DWH982986:DXF982986 EGD982986:EHB982986 EPZ982986:EQX982986 EZV982986:FAT982986 FJR982986:FKP982986 FTN982986:FUL982986 GDJ982986:GEH982986 GNF982986:GOD982986 GXB982986:GXZ982986 HGX982986:HHV982986 HQT982986:HRR982986 IAP982986:IBN982986 IKL982986:ILJ982986 IUH982986:IVF982986 JED982986:JFB982986 JNZ982986:JOX982986 JXV982986:JYT982986 KHR982986:KIP982986 KRN982986:KSL982986 LBJ982986:LCH982986 LLF982986:LMD982986 LVB982986:LVZ982986 MEX982986:MFV982986 MOT982986:MPR982986 MYP982986:MZN982986 NIL982986:NJJ982986 NSH982986:NTF982986 OCD982986:ODB982986 OLZ982986:OMX982986 OVV982986:OWT982986 PFR982986:PGP982986 PPN982986:PQL982986 PZJ982986:QAH982986 QJF982986:QKD982986 QTB982986:QTZ982986 RCX982986:RDV982986 RMT982986:RNR982986 RWP982986:RXN982986 SGL982986:SHJ982986 SQH982986:SRF982986 TAD982986:TBB982986 TJZ982986:TKX982986 TTV982986:TUT982986 UDR982986:UEP982986 UNN982986:UOL982986 UXJ982986:UYH982986 VHF982986:VID982986 VRB982986:VRZ982986 WAX982986:WBV982986 WKT982986:WLR982986 WUP982986:WVN982986 ID44:JB44 RZ44:SX44 ABV44:ACT44 ALR44:AMP44 AVN44:AWL44 BFJ44:BGH44 BPF44:BQD44 BZB44:BZZ44 CIX44:CJV44 CST44:CTR44 DCP44:DDN44 DML44:DNJ44 DWH44:DXF44 EGD44:EHB44 EPZ44:EQX44 EZV44:FAT44 FJR44:FKP44 FTN44:FUL44 GDJ44:GEH44 GNF44:GOD44 GXB44:GXZ44 HGX44:HHV44 HQT44:HRR44 IAP44:IBN44 IKL44:ILJ44 IUH44:IVF44 JED44:JFB44 JNZ44:JOX44 JXV44:JYT44 KHR44:KIP44 KRN44:KSL44 LBJ44:LCH44 LLF44:LMD44 LVB44:LVZ44 MEX44:MFV44 MOT44:MPR44 MYP44:MZN44 NIL44:NJJ44 NSH44:NTF44 OCD44:ODB44 OLZ44:OMX44 OVV44:OWT44 PFR44:PGP44 PPN44:PQL44 PZJ44:QAH44 QJF44:QKD44 QTB44:QTZ44 RCX44:RDV44 RMT44:RNR44 RWP44:RXN44 SGL44:SHJ44 SQH44:SRF44 TAD44:TBB44 TJZ44:TKX44 TTV44:TUT44 UDR44:UEP44 UNN44:UOL44 UXJ44:UYH44 VHF44:VID44 VRB44:VRZ44 WAX44:WBV44 WKT44:WLR44 WUP44:WVN44 B65517 ID65517:JB65517 RZ65517:SX65517 ABV65517:ACT65517 ALR65517:AMP65517 AVN65517:AWL65517 BFJ65517:BGH65517 BPF65517:BQD65517 BZB65517:BZZ65517 CIX65517:CJV65517 CST65517:CTR65517 DCP65517:DDN65517 DML65517:DNJ65517 DWH65517:DXF65517 EGD65517:EHB65517 EPZ65517:EQX65517 EZV65517:FAT65517 FJR65517:FKP65517 FTN65517:FUL65517 GDJ65517:GEH65517 GNF65517:GOD65517 GXB65517:GXZ65517 HGX65517:HHV65517 HQT65517:HRR65517 IAP65517:IBN65517 IKL65517:ILJ65517 IUH65517:IVF65517 JED65517:JFB65517 JNZ65517:JOX65517 JXV65517:JYT65517 KHR65517:KIP65517 KRN65517:KSL65517 LBJ65517:LCH65517 LLF65517:LMD65517 LVB65517:LVZ65517 MEX65517:MFV65517 MOT65517:MPR65517 MYP65517:MZN65517 NIL65517:NJJ65517 NSH65517:NTF65517 OCD65517:ODB65517 OLZ65517:OMX65517 OVV65517:OWT65517 PFR65517:PGP65517 PPN65517:PQL65517 PZJ65517:QAH65517 QJF65517:QKD65517 QTB65517:QTZ65517 RCX65517:RDV65517 RMT65517:RNR65517 RWP65517:RXN65517 SGL65517:SHJ65517 SQH65517:SRF65517 TAD65517:TBB65517 TJZ65517:TKX65517 TTV65517:TUT65517 UDR65517:UEP65517 UNN65517:UOL65517 UXJ65517:UYH65517 VHF65517:VID65517 VRB65517:VRZ65517 WAX65517:WBV65517 WKT65517:WLR65517 WUP65517:WVN65517 B131053 ID131053:JB131053 RZ131053:SX131053 ABV131053:ACT131053 ALR131053:AMP131053 AVN131053:AWL131053 BFJ131053:BGH131053 BPF131053:BQD131053 BZB131053:BZZ131053 CIX131053:CJV131053 CST131053:CTR131053 DCP131053:DDN131053 DML131053:DNJ131053 DWH131053:DXF131053 EGD131053:EHB131053 EPZ131053:EQX131053 EZV131053:FAT131053 FJR131053:FKP131053 FTN131053:FUL131053 GDJ131053:GEH131053 GNF131053:GOD131053 GXB131053:GXZ131053 HGX131053:HHV131053 HQT131053:HRR131053 IAP131053:IBN131053 IKL131053:ILJ131053 IUH131053:IVF131053 JED131053:JFB131053 JNZ131053:JOX131053 JXV131053:JYT131053 KHR131053:KIP131053 KRN131053:KSL131053 LBJ131053:LCH131053 LLF131053:LMD131053 LVB131053:LVZ131053 MEX131053:MFV131053 MOT131053:MPR131053 MYP131053:MZN131053 NIL131053:NJJ131053 NSH131053:NTF131053 OCD131053:ODB131053 OLZ131053:OMX131053 OVV131053:OWT131053 PFR131053:PGP131053 PPN131053:PQL131053 PZJ131053:QAH131053 QJF131053:QKD131053 QTB131053:QTZ131053 RCX131053:RDV131053 RMT131053:RNR131053 RWP131053:RXN131053 SGL131053:SHJ131053 SQH131053:SRF131053 TAD131053:TBB131053 TJZ131053:TKX131053 TTV131053:TUT131053 UDR131053:UEP131053 UNN131053:UOL131053 UXJ131053:UYH131053 VHF131053:VID131053 VRB131053:VRZ131053 WAX131053:WBV131053 WKT131053:WLR131053 WUP131053:WVN131053 B196589 ID196589:JB196589 RZ196589:SX196589 ABV196589:ACT196589 ALR196589:AMP196589 AVN196589:AWL196589 BFJ196589:BGH196589 BPF196589:BQD196589 BZB196589:BZZ196589 CIX196589:CJV196589 CST196589:CTR196589 DCP196589:DDN196589 DML196589:DNJ196589 DWH196589:DXF196589 EGD196589:EHB196589 EPZ196589:EQX196589 EZV196589:FAT196589 FJR196589:FKP196589 FTN196589:FUL196589 GDJ196589:GEH196589 GNF196589:GOD196589 GXB196589:GXZ196589 HGX196589:HHV196589 HQT196589:HRR196589 IAP196589:IBN196589 IKL196589:ILJ196589 IUH196589:IVF196589 JED196589:JFB196589 JNZ196589:JOX196589 JXV196589:JYT196589 KHR196589:KIP196589 KRN196589:KSL196589 LBJ196589:LCH196589 LLF196589:LMD196589 LVB196589:LVZ196589 MEX196589:MFV196589 MOT196589:MPR196589 MYP196589:MZN196589 NIL196589:NJJ196589 NSH196589:NTF196589 OCD196589:ODB196589 OLZ196589:OMX196589 OVV196589:OWT196589 PFR196589:PGP196589 PPN196589:PQL196589 PZJ196589:QAH196589 QJF196589:QKD196589 QTB196589:QTZ196589 RCX196589:RDV196589 RMT196589:RNR196589 RWP196589:RXN196589 SGL196589:SHJ196589 SQH196589:SRF196589 TAD196589:TBB196589 TJZ196589:TKX196589 TTV196589:TUT196589 UDR196589:UEP196589 UNN196589:UOL196589 UXJ196589:UYH196589 VHF196589:VID196589 VRB196589:VRZ196589 WAX196589:WBV196589 WKT196589:WLR196589 WUP196589:WVN196589 B262125 ID262125:JB262125 RZ262125:SX262125 ABV262125:ACT262125 ALR262125:AMP262125 AVN262125:AWL262125 BFJ262125:BGH262125 BPF262125:BQD262125 BZB262125:BZZ262125 CIX262125:CJV262125 CST262125:CTR262125 DCP262125:DDN262125 DML262125:DNJ262125 DWH262125:DXF262125 EGD262125:EHB262125 EPZ262125:EQX262125 EZV262125:FAT262125 FJR262125:FKP262125 FTN262125:FUL262125 GDJ262125:GEH262125 GNF262125:GOD262125 GXB262125:GXZ262125 HGX262125:HHV262125 HQT262125:HRR262125 IAP262125:IBN262125 IKL262125:ILJ262125 IUH262125:IVF262125 JED262125:JFB262125 JNZ262125:JOX262125 JXV262125:JYT262125 KHR262125:KIP262125 KRN262125:KSL262125 LBJ262125:LCH262125 LLF262125:LMD262125 LVB262125:LVZ262125 MEX262125:MFV262125 MOT262125:MPR262125 MYP262125:MZN262125 NIL262125:NJJ262125 NSH262125:NTF262125 OCD262125:ODB262125 OLZ262125:OMX262125 OVV262125:OWT262125 PFR262125:PGP262125 PPN262125:PQL262125 PZJ262125:QAH262125 QJF262125:QKD262125 QTB262125:QTZ262125 RCX262125:RDV262125 RMT262125:RNR262125 RWP262125:RXN262125 SGL262125:SHJ262125 SQH262125:SRF262125 TAD262125:TBB262125 TJZ262125:TKX262125 TTV262125:TUT262125 UDR262125:UEP262125 UNN262125:UOL262125 UXJ262125:UYH262125 VHF262125:VID262125 VRB262125:VRZ262125 WAX262125:WBV262125 WKT262125:WLR262125 WUP262125:WVN262125 B327661 ID327661:JB327661 RZ327661:SX327661 ABV327661:ACT327661 ALR327661:AMP327661 AVN327661:AWL327661 BFJ327661:BGH327661 BPF327661:BQD327661 BZB327661:BZZ327661 CIX327661:CJV327661 CST327661:CTR327661 DCP327661:DDN327661 DML327661:DNJ327661 DWH327661:DXF327661 EGD327661:EHB327661 EPZ327661:EQX327661 EZV327661:FAT327661 FJR327661:FKP327661 FTN327661:FUL327661 GDJ327661:GEH327661 GNF327661:GOD327661 GXB327661:GXZ327661 HGX327661:HHV327661 HQT327661:HRR327661 IAP327661:IBN327661 IKL327661:ILJ327661 IUH327661:IVF327661 JED327661:JFB327661 JNZ327661:JOX327661 JXV327661:JYT327661 KHR327661:KIP327661 KRN327661:KSL327661 LBJ327661:LCH327661 LLF327661:LMD327661 LVB327661:LVZ327661 MEX327661:MFV327661 MOT327661:MPR327661 MYP327661:MZN327661 NIL327661:NJJ327661 NSH327661:NTF327661 OCD327661:ODB327661 OLZ327661:OMX327661 OVV327661:OWT327661 PFR327661:PGP327661 PPN327661:PQL327661 PZJ327661:QAH327661 QJF327661:QKD327661 QTB327661:QTZ327661 RCX327661:RDV327661 RMT327661:RNR327661 RWP327661:RXN327661 SGL327661:SHJ327661 SQH327661:SRF327661 TAD327661:TBB327661 TJZ327661:TKX327661 TTV327661:TUT327661 UDR327661:UEP327661 UNN327661:UOL327661 UXJ327661:UYH327661 VHF327661:VID327661 VRB327661:VRZ327661 WAX327661:WBV327661 WKT327661:WLR327661 WUP327661:WVN327661 B393197 ID393197:JB393197 RZ393197:SX393197 ABV393197:ACT393197 ALR393197:AMP393197 AVN393197:AWL393197 BFJ393197:BGH393197 BPF393197:BQD393197 BZB393197:BZZ393197 CIX393197:CJV393197 CST393197:CTR393197 DCP393197:DDN393197 DML393197:DNJ393197 DWH393197:DXF393197 EGD393197:EHB393197 EPZ393197:EQX393197 EZV393197:FAT393197 FJR393197:FKP393197 FTN393197:FUL393197 GDJ393197:GEH393197 GNF393197:GOD393197 GXB393197:GXZ393197 HGX393197:HHV393197 HQT393197:HRR393197 IAP393197:IBN393197 IKL393197:ILJ393197 IUH393197:IVF393197 JED393197:JFB393197 JNZ393197:JOX393197 JXV393197:JYT393197 KHR393197:KIP393197 KRN393197:KSL393197 LBJ393197:LCH393197 LLF393197:LMD393197 LVB393197:LVZ393197 MEX393197:MFV393197 MOT393197:MPR393197 MYP393197:MZN393197 NIL393197:NJJ393197 NSH393197:NTF393197 OCD393197:ODB393197 OLZ393197:OMX393197 OVV393197:OWT393197 PFR393197:PGP393197 PPN393197:PQL393197 PZJ393197:QAH393197 QJF393197:QKD393197 QTB393197:QTZ393197 RCX393197:RDV393197 RMT393197:RNR393197 RWP393197:RXN393197 SGL393197:SHJ393197 SQH393197:SRF393197 TAD393197:TBB393197 TJZ393197:TKX393197 TTV393197:TUT393197 UDR393197:UEP393197 UNN393197:UOL393197 UXJ393197:UYH393197 VHF393197:VID393197 VRB393197:VRZ393197 WAX393197:WBV393197 WKT393197:WLR393197 WUP393197:WVN393197 B458733 ID458733:JB458733 RZ458733:SX458733 ABV458733:ACT458733 ALR458733:AMP458733 AVN458733:AWL458733 BFJ458733:BGH458733 BPF458733:BQD458733 BZB458733:BZZ458733 CIX458733:CJV458733 CST458733:CTR458733 DCP458733:DDN458733 DML458733:DNJ458733 DWH458733:DXF458733 EGD458733:EHB458733 EPZ458733:EQX458733 EZV458733:FAT458733 FJR458733:FKP458733 FTN458733:FUL458733 GDJ458733:GEH458733 GNF458733:GOD458733 GXB458733:GXZ458733 HGX458733:HHV458733 HQT458733:HRR458733 IAP458733:IBN458733 IKL458733:ILJ458733 IUH458733:IVF458733 JED458733:JFB458733 JNZ458733:JOX458733 JXV458733:JYT458733 KHR458733:KIP458733 KRN458733:KSL458733 LBJ458733:LCH458733 LLF458733:LMD458733 LVB458733:LVZ458733 MEX458733:MFV458733 MOT458733:MPR458733 MYP458733:MZN458733 NIL458733:NJJ458733 NSH458733:NTF458733 OCD458733:ODB458733 OLZ458733:OMX458733 OVV458733:OWT458733 PFR458733:PGP458733 PPN458733:PQL458733 PZJ458733:QAH458733 QJF458733:QKD458733 QTB458733:QTZ458733 RCX458733:RDV458733 RMT458733:RNR458733 RWP458733:RXN458733 SGL458733:SHJ458733 SQH458733:SRF458733 TAD458733:TBB458733 TJZ458733:TKX458733 TTV458733:TUT458733 UDR458733:UEP458733 UNN458733:UOL458733 UXJ458733:UYH458733 VHF458733:VID458733 VRB458733:VRZ458733 WAX458733:WBV458733 WKT458733:WLR458733 WUP458733:WVN458733 B524269 ID524269:JB524269 RZ524269:SX524269 ABV524269:ACT524269 ALR524269:AMP524269 AVN524269:AWL524269 BFJ524269:BGH524269 BPF524269:BQD524269 BZB524269:BZZ524269 CIX524269:CJV524269 CST524269:CTR524269 DCP524269:DDN524269 DML524269:DNJ524269 DWH524269:DXF524269 EGD524269:EHB524269 EPZ524269:EQX524269 EZV524269:FAT524269 FJR524269:FKP524269 FTN524269:FUL524269 GDJ524269:GEH524269 GNF524269:GOD524269 GXB524269:GXZ524269 HGX524269:HHV524269 HQT524269:HRR524269 IAP524269:IBN524269 IKL524269:ILJ524269 IUH524269:IVF524269 JED524269:JFB524269 JNZ524269:JOX524269 JXV524269:JYT524269 KHR524269:KIP524269 KRN524269:KSL524269 LBJ524269:LCH524269 LLF524269:LMD524269 LVB524269:LVZ524269 MEX524269:MFV524269 MOT524269:MPR524269 MYP524269:MZN524269 NIL524269:NJJ524269 NSH524269:NTF524269 OCD524269:ODB524269 OLZ524269:OMX524269 OVV524269:OWT524269 PFR524269:PGP524269 PPN524269:PQL524269 PZJ524269:QAH524269 QJF524269:QKD524269 QTB524269:QTZ524269 RCX524269:RDV524269 RMT524269:RNR524269 RWP524269:RXN524269 SGL524269:SHJ524269 SQH524269:SRF524269 TAD524269:TBB524269 TJZ524269:TKX524269 TTV524269:TUT524269 UDR524269:UEP524269 UNN524269:UOL524269 UXJ524269:UYH524269 VHF524269:VID524269 VRB524269:VRZ524269 WAX524269:WBV524269 WKT524269:WLR524269 WUP524269:WVN524269 B589805 ID589805:JB589805 RZ589805:SX589805 ABV589805:ACT589805 ALR589805:AMP589805 AVN589805:AWL589805 BFJ589805:BGH589805 BPF589805:BQD589805 BZB589805:BZZ589805 CIX589805:CJV589805 CST589805:CTR589805 DCP589805:DDN589805 DML589805:DNJ589805 DWH589805:DXF589805 EGD589805:EHB589805 EPZ589805:EQX589805 EZV589805:FAT589805 FJR589805:FKP589805 FTN589805:FUL589805 GDJ589805:GEH589805 GNF589805:GOD589805 GXB589805:GXZ589805 HGX589805:HHV589805 HQT589805:HRR589805 IAP589805:IBN589805 IKL589805:ILJ589805 IUH589805:IVF589805 JED589805:JFB589805 JNZ589805:JOX589805 JXV589805:JYT589805 KHR589805:KIP589805 KRN589805:KSL589805 LBJ589805:LCH589805 LLF589805:LMD589805 LVB589805:LVZ589805 MEX589805:MFV589805 MOT589805:MPR589805 MYP589805:MZN589805 NIL589805:NJJ589805 NSH589805:NTF589805 OCD589805:ODB589805 OLZ589805:OMX589805 OVV589805:OWT589805 PFR589805:PGP589805 PPN589805:PQL589805 PZJ589805:QAH589805 QJF589805:QKD589805 QTB589805:QTZ589805 RCX589805:RDV589805 RMT589805:RNR589805 RWP589805:RXN589805 SGL589805:SHJ589805 SQH589805:SRF589805 TAD589805:TBB589805 TJZ589805:TKX589805 TTV589805:TUT589805 UDR589805:UEP589805 UNN589805:UOL589805 UXJ589805:UYH589805 VHF589805:VID589805 VRB589805:VRZ589805 WAX589805:WBV589805 WKT589805:WLR589805 WUP589805:WVN589805 B655341 ID655341:JB655341 RZ655341:SX655341 ABV655341:ACT655341 ALR655341:AMP655341 AVN655341:AWL655341 BFJ655341:BGH655341 BPF655341:BQD655341 BZB655341:BZZ655341 CIX655341:CJV655341 CST655341:CTR655341 DCP655341:DDN655341 DML655341:DNJ655341 DWH655341:DXF655341 EGD655341:EHB655341 EPZ655341:EQX655341 EZV655341:FAT655341 FJR655341:FKP655341 FTN655341:FUL655341 GDJ655341:GEH655341 GNF655341:GOD655341 GXB655341:GXZ655341 HGX655341:HHV655341 HQT655341:HRR655341 IAP655341:IBN655341 IKL655341:ILJ655341 IUH655341:IVF655341 JED655341:JFB655341 JNZ655341:JOX655341 JXV655341:JYT655341 KHR655341:KIP655341 KRN655341:KSL655341 LBJ655341:LCH655341 LLF655341:LMD655341 LVB655341:LVZ655341 MEX655341:MFV655341 MOT655341:MPR655341 MYP655341:MZN655341 NIL655341:NJJ655341 NSH655341:NTF655341 OCD655341:ODB655341 OLZ655341:OMX655341 OVV655341:OWT655341 PFR655341:PGP655341 PPN655341:PQL655341 PZJ655341:QAH655341 QJF655341:QKD655341 QTB655341:QTZ655341 RCX655341:RDV655341 RMT655341:RNR655341 RWP655341:RXN655341 SGL655341:SHJ655341 SQH655341:SRF655341 TAD655341:TBB655341 TJZ655341:TKX655341 TTV655341:TUT655341 UDR655341:UEP655341 UNN655341:UOL655341 UXJ655341:UYH655341 VHF655341:VID655341 VRB655341:VRZ655341 WAX655341:WBV655341 WKT655341:WLR655341 WUP655341:WVN655341 B720877 ID720877:JB720877 RZ720877:SX720877 ABV720877:ACT720877 ALR720877:AMP720877 AVN720877:AWL720877 BFJ720877:BGH720877 BPF720877:BQD720877 BZB720877:BZZ720877 CIX720877:CJV720877 CST720877:CTR720877 DCP720877:DDN720877 DML720877:DNJ720877 DWH720877:DXF720877 EGD720877:EHB720877 EPZ720877:EQX720877 EZV720877:FAT720877 FJR720877:FKP720877 FTN720877:FUL720877 GDJ720877:GEH720877 GNF720877:GOD720877 GXB720877:GXZ720877 HGX720877:HHV720877 HQT720877:HRR720877 IAP720877:IBN720877 IKL720877:ILJ720877 IUH720877:IVF720877 JED720877:JFB720877 JNZ720877:JOX720877 JXV720877:JYT720877 KHR720877:KIP720877 KRN720877:KSL720877 LBJ720877:LCH720877 LLF720877:LMD720877 LVB720877:LVZ720877 MEX720877:MFV720877 MOT720877:MPR720877 MYP720877:MZN720877 NIL720877:NJJ720877 NSH720877:NTF720877 OCD720877:ODB720877 OLZ720877:OMX720877 OVV720877:OWT720877 PFR720877:PGP720877 PPN720877:PQL720877 PZJ720877:QAH720877 QJF720877:QKD720877 QTB720877:QTZ720877 RCX720877:RDV720877 RMT720877:RNR720877 RWP720877:RXN720877 SGL720877:SHJ720877 SQH720877:SRF720877 TAD720877:TBB720877 TJZ720877:TKX720877 TTV720877:TUT720877 UDR720877:UEP720877 UNN720877:UOL720877 UXJ720877:UYH720877 VHF720877:VID720877 VRB720877:VRZ720877 WAX720877:WBV720877 WKT720877:WLR720877 WUP720877:WVN720877 B786413 ID786413:JB786413 RZ786413:SX786413 ABV786413:ACT786413 ALR786413:AMP786413 AVN786413:AWL786413 BFJ786413:BGH786413 BPF786413:BQD786413 BZB786413:BZZ786413 CIX786413:CJV786413 CST786413:CTR786413 DCP786413:DDN786413 DML786413:DNJ786413 DWH786413:DXF786413 EGD786413:EHB786413 EPZ786413:EQX786413 EZV786413:FAT786413 FJR786413:FKP786413 FTN786413:FUL786413 GDJ786413:GEH786413 GNF786413:GOD786413 GXB786413:GXZ786413 HGX786413:HHV786413 HQT786413:HRR786413 IAP786413:IBN786413 IKL786413:ILJ786413 IUH786413:IVF786413 JED786413:JFB786413 JNZ786413:JOX786413 JXV786413:JYT786413 KHR786413:KIP786413 KRN786413:KSL786413 LBJ786413:LCH786413 LLF786413:LMD786413 LVB786413:LVZ786413 MEX786413:MFV786413 MOT786413:MPR786413 MYP786413:MZN786413 NIL786413:NJJ786413 NSH786413:NTF786413 OCD786413:ODB786413 OLZ786413:OMX786413 OVV786413:OWT786413 PFR786413:PGP786413 PPN786413:PQL786413 PZJ786413:QAH786413 QJF786413:QKD786413 QTB786413:QTZ786413 RCX786413:RDV786413 RMT786413:RNR786413 RWP786413:RXN786413 SGL786413:SHJ786413 SQH786413:SRF786413 TAD786413:TBB786413 TJZ786413:TKX786413 TTV786413:TUT786413 UDR786413:UEP786413 UNN786413:UOL786413 UXJ786413:UYH786413 VHF786413:VID786413 VRB786413:VRZ786413 WAX786413:WBV786413 WKT786413:WLR786413 WUP786413:WVN786413 B851949 ID851949:JB851949 RZ851949:SX851949 ABV851949:ACT851949 ALR851949:AMP851949 AVN851949:AWL851949 BFJ851949:BGH851949 BPF851949:BQD851949 BZB851949:BZZ851949 CIX851949:CJV851949 CST851949:CTR851949 DCP851949:DDN851949 DML851949:DNJ851949 DWH851949:DXF851949 EGD851949:EHB851949 EPZ851949:EQX851949 EZV851949:FAT851949 FJR851949:FKP851949 FTN851949:FUL851949 GDJ851949:GEH851949 GNF851949:GOD851949 GXB851949:GXZ851949 HGX851949:HHV851949 HQT851949:HRR851949 IAP851949:IBN851949 IKL851949:ILJ851949 IUH851949:IVF851949 JED851949:JFB851949 JNZ851949:JOX851949 JXV851949:JYT851949 KHR851949:KIP851949 KRN851949:KSL851949 LBJ851949:LCH851949 LLF851949:LMD851949 LVB851949:LVZ851949 MEX851949:MFV851949 MOT851949:MPR851949 MYP851949:MZN851949 NIL851949:NJJ851949 NSH851949:NTF851949 OCD851949:ODB851949 OLZ851949:OMX851949 OVV851949:OWT851949 PFR851949:PGP851949 PPN851949:PQL851949 PZJ851949:QAH851949 QJF851949:QKD851949 QTB851949:QTZ851949 RCX851949:RDV851949 RMT851949:RNR851949 RWP851949:RXN851949 SGL851949:SHJ851949 SQH851949:SRF851949 TAD851949:TBB851949 TJZ851949:TKX851949 TTV851949:TUT851949 UDR851949:UEP851949 UNN851949:UOL851949 UXJ851949:UYH851949 VHF851949:VID851949 VRB851949:VRZ851949 WAX851949:WBV851949 WKT851949:WLR851949 WUP851949:WVN851949 B917485 ID917485:JB917485 RZ917485:SX917485 ABV917485:ACT917485 ALR917485:AMP917485 AVN917485:AWL917485 BFJ917485:BGH917485 BPF917485:BQD917485 BZB917485:BZZ917485 CIX917485:CJV917485 CST917485:CTR917485 DCP917485:DDN917485 DML917485:DNJ917485 DWH917485:DXF917485 EGD917485:EHB917485 EPZ917485:EQX917485 EZV917485:FAT917485 FJR917485:FKP917485 FTN917485:FUL917485 GDJ917485:GEH917485 GNF917485:GOD917485 GXB917485:GXZ917485 HGX917485:HHV917485 HQT917485:HRR917485 IAP917485:IBN917485 IKL917485:ILJ917485 IUH917485:IVF917485 JED917485:JFB917485 JNZ917485:JOX917485 JXV917485:JYT917485 KHR917485:KIP917485 KRN917485:KSL917485 LBJ917485:LCH917485 LLF917485:LMD917485 LVB917485:LVZ917485 MEX917485:MFV917485 MOT917485:MPR917485 MYP917485:MZN917485 NIL917485:NJJ917485 NSH917485:NTF917485 OCD917485:ODB917485 OLZ917485:OMX917485 OVV917485:OWT917485 PFR917485:PGP917485 PPN917485:PQL917485 PZJ917485:QAH917485 QJF917485:QKD917485 QTB917485:QTZ917485 RCX917485:RDV917485 RMT917485:RNR917485 RWP917485:RXN917485 SGL917485:SHJ917485 SQH917485:SRF917485 TAD917485:TBB917485 TJZ917485:TKX917485 TTV917485:TUT917485 UDR917485:UEP917485 UNN917485:UOL917485 UXJ917485:UYH917485 VHF917485:VID917485 VRB917485:VRZ917485 WAX917485:WBV917485 WKT917485:WLR917485 WUP917485:WVN917485 B983021 ID983021:JB983021 RZ983021:SX983021 ABV983021:ACT983021 ALR983021:AMP983021 AVN983021:AWL983021 BFJ983021:BGH983021 BPF983021:BQD983021 BZB983021:BZZ983021 CIX983021:CJV983021 CST983021:CTR983021 DCP983021:DDN983021 DML983021:DNJ983021 DWH983021:DXF983021 EGD983021:EHB983021 EPZ983021:EQX983021 EZV983021:FAT983021 FJR983021:FKP983021 FTN983021:FUL983021 GDJ983021:GEH983021 GNF983021:GOD983021 GXB983021:GXZ983021 HGX983021:HHV983021 HQT983021:HRR983021 IAP983021:IBN983021 IKL983021:ILJ983021 IUH983021:IVF983021 JED983021:JFB983021 JNZ983021:JOX983021 JXV983021:JYT983021 KHR983021:KIP983021 KRN983021:KSL983021 LBJ983021:LCH983021 LLF983021:LMD983021 LVB983021:LVZ983021 MEX983021:MFV983021 MOT983021:MPR983021 MYP983021:MZN983021 NIL983021:NJJ983021 NSH983021:NTF983021 OCD983021:ODB983021 OLZ983021:OMX983021 OVV983021:OWT983021 PFR983021:PGP983021 PPN983021:PQL983021 PZJ983021:QAH983021 QJF983021:QKD983021 QTB983021:QTZ983021 RCX983021:RDV983021 RMT983021:RNR983021 RWP983021:RXN983021 SGL983021:SHJ983021 SQH983021:SRF983021 TAD983021:TBB983021 TJZ983021:TKX983021 TTV983021:TUT983021 UDR983021:UEP983021 UNN983021:UOL983021 UXJ983021:UYH983021 VHF983021:VID983021 VRB983021:VRZ983021" xr:uid="{00000000-0002-0000-0400-000007000000}"/>
    <dataValidation allowBlank="1" showInputMessage="1" showErrorMessage="1" prompt="If reason for fixed term is SPECIFIC PROJECT, this box MUST be completed." sqref="B65494:B65495 ID65494:JB65495 RZ65494:SX65495 ABV65494:ACT65495 ALR65494:AMP65495 AVN65494:AWL65495 BFJ65494:BGH65495 BPF65494:BQD65495 BZB65494:BZZ65495 CIX65494:CJV65495 CST65494:CTR65495 DCP65494:DDN65495 DML65494:DNJ65495 DWH65494:DXF65495 EGD65494:EHB65495 EPZ65494:EQX65495 EZV65494:FAT65495 FJR65494:FKP65495 FTN65494:FUL65495 GDJ65494:GEH65495 GNF65494:GOD65495 GXB65494:GXZ65495 HGX65494:HHV65495 HQT65494:HRR65495 IAP65494:IBN65495 IKL65494:ILJ65495 IUH65494:IVF65495 JED65494:JFB65495 JNZ65494:JOX65495 JXV65494:JYT65495 KHR65494:KIP65495 KRN65494:KSL65495 LBJ65494:LCH65495 LLF65494:LMD65495 LVB65494:LVZ65495 MEX65494:MFV65495 MOT65494:MPR65495 MYP65494:MZN65495 NIL65494:NJJ65495 NSH65494:NTF65495 OCD65494:ODB65495 OLZ65494:OMX65495 OVV65494:OWT65495 PFR65494:PGP65495 PPN65494:PQL65495 PZJ65494:QAH65495 QJF65494:QKD65495 QTB65494:QTZ65495 RCX65494:RDV65495 RMT65494:RNR65495 RWP65494:RXN65495 SGL65494:SHJ65495 SQH65494:SRF65495 TAD65494:TBB65495 TJZ65494:TKX65495 TTV65494:TUT65495 UDR65494:UEP65495 UNN65494:UOL65495 UXJ65494:UYH65495 VHF65494:VID65495 VRB65494:VRZ65495 WAX65494:WBV65495 WKT65494:WLR65495 WUP65494:WVN65495 B131030:B131031 ID131030:JB131031 RZ131030:SX131031 ABV131030:ACT131031 ALR131030:AMP131031 AVN131030:AWL131031 BFJ131030:BGH131031 BPF131030:BQD131031 BZB131030:BZZ131031 CIX131030:CJV131031 CST131030:CTR131031 DCP131030:DDN131031 DML131030:DNJ131031 DWH131030:DXF131031 EGD131030:EHB131031 EPZ131030:EQX131031 EZV131030:FAT131031 FJR131030:FKP131031 FTN131030:FUL131031 GDJ131030:GEH131031 GNF131030:GOD131031 GXB131030:GXZ131031 HGX131030:HHV131031 HQT131030:HRR131031 IAP131030:IBN131031 IKL131030:ILJ131031 IUH131030:IVF131031 JED131030:JFB131031 JNZ131030:JOX131031 JXV131030:JYT131031 KHR131030:KIP131031 KRN131030:KSL131031 LBJ131030:LCH131031 LLF131030:LMD131031 LVB131030:LVZ131031 MEX131030:MFV131031 MOT131030:MPR131031 MYP131030:MZN131031 NIL131030:NJJ131031 NSH131030:NTF131031 OCD131030:ODB131031 OLZ131030:OMX131031 OVV131030:OWT131031 PFR131030:PGP131031 PPN131030:PQL131031 PZJ131030:QAH131031 QJF131030:QKD131031 QTB131030:QTZ131031 RCX131030:RDV131031 RMT131030:RNR131031 RWP131030:RXN131031 SGL131030:SHJ131031 SQH131030:SRF131031 TAD131030:TBB131031 TJZ131030:TKX131031 TTV131030:TUT131031 UDR131030:UEP131031 UNN131030:UOL131031 UXJ131030:UYH131031 VHF131030:VID131031 VRB131030:VRZ131031 WAX131030:WBV131031 WKT131030:WLR131031 WUP131030:WVN131031 B196566:B196567 ID196566:JB196567 RZ196566:SX196567 ABV196566:ACT196567 ALR196566:AMP196567 AVN196566:AWL196567 BFJ196566:BGH196567 BPF196566:BQD196567 BZB196566:BZZ196567 CIX196566:CJV196567 CST196566:CTR196567 DCP196566:DDN196567 DML196566:DNJ196567 DWH196566:DXF196567 EGD196566:EHB196567 EPZ196566:EQX196567 EZV196566:FAT196567 FJR196566:FKP196567 FTN196566:FUL196567 GDJ196566:GEH196567 GNF196566:GOD196567 GXB196566:GXZ196567 HGX196566:HHV196567 HQT196566:HRR196567 IAP196566:IBN196567 IKL196566:ILJ196567 IUH196566:IVF196567 JED196566:JFB196567 JNZ196566:JOX196567 JXV196566:JYT196567 KHR196566:KIP196567 KRN196566:KSL196567 LBJ196566:LCH196567 LLF196566:LMD196567 LVB196566:LVZ196567 MEX196566:MFV196567 MOT196566:MPR196567 MYP196566:MZN196567 NIL196566:NJJ196567 NSH196566:NTF196567 OCD196566:ODB196567 OLZ196566:OMX196567 OVV196566:OWT196567 PFR196566:PGP196567 PPN196566:PQL196567 PZJ196566:QAH196567 QJF196566:QKD196567 QTB196566:QTZ196567 RCX196566:RDV196567 RMT196566:RNR196567 RWP196566:RXN196567 SGL196566:SHJ196567 SQH196566:SRF196567 TAD196566:TBB196567 TJZ196566:TKX196567 TTV196566:TUT196567 UDR196566:UEP196567 UNN196566:UOL196567 UXJ196566:UYH196567 VHF196566:VID196567 VRB196566:VRZ196567 WAX196566:WBV196567 WKT196566:WLR196567 WUP196566:WVN196567 B262102:B262103 ID262102:JB262103 RZ262102:SX262103 ABV262102:ACT262103 ALR262102:AMP262103 AVN262102:AWL262103 BFJ262102:BGH262103 BPF262102:BQD262103 BZB262102:BZZ262103 CIX262102:CJV262103 CST262102:CTR262103 DCP262102:DDN262103 DML262102:DNJ262103 DWH262102:DXF262103 EGD262102:EHB262103 EPZ262102:EQX262103 EZV262102:FAT262103 FJR262102:FKP262103 FTN262102:FUL262103 GDJ262102:GEH262103 GNF262102:GOD262103 GXB262102:GXZ262103 HGX262102:HHV262103 HQT262102:HRR262103 IAP262102:IBN262103 IKL262102:ILJ262103 IUH262102:IVF262103 JED262102:JFB262103 JNZ262102:JOX262103 JXV262102:JYT262103 KHR262102:KIP262103 KRN262102:KSL262103 LBJ262102:LCH262103 LLF262102:LMD262103 LVB262102:LVZ262103 MEX262102:MFV262103 MOT262102:MPR262103 MYP262102:MZN262103 NIL262102:NJJ262103 NSH262102:NTF262103 OCD262102:ODB262103 OLZ262102:OMX262103 OVV262102:OWT262103 PFR262102:PGP262103 PPN262102:PQL262103 PZJ262102:QAH262103 QJF262102:QKD262103 QTB262102:QTZ262103 RCX262102:RDV262103 RMT262102:RNR262103 RWP262102:RXN262103 SGL262102:SHJ262103 SQH262102:SRF262103 TAD262102:TBB262103 TJZ262102:TKX262103 TTV262102:TUT262103 UDR262102:UEP262103 UNN262102:UOL262103 UXJ262102:UYH262103 VHF262102:VID262103 VRB262102:VRZ262103 WAX262102:WBV262103 WKT262102:WLR262103 WUP262102:WVN262103 B327638:B327639 ID327638:JB327639 RZ327638:SX327639 ABV327638:ACT327639 ALR327638:AMP327639 AVN327638:AWL327639 BFJ327638:BGH327639 BPF327638:BQD327639 BZB327638:BZZ327639 CIX327638:CJV327639 CST327638:CTR327639 DCP327638:DDN327639 DML327638:DNJ327639 DWH327638:DXF327639 EGD327638:EHB327639 EPZ327638:EQX327639 EZV327638:FAT327639 FJR327638:FKP327639 FTN327638:FUL327639 GDJ327638:GEH327639 GNF327638:GOD327639 GXB327638:GXZ327639 HGX327638:HHV327639 HQT327638:HRR327639 IAP327638:IBN327639 IKL327638:ILJ327639 IUH327638:IVF327639 JED327638:JFB327639 JNZ327638:JOX327639 JXV327638:JYT327639 KHR327638:KIP327639 KRN327638:KSL327639 LBJ327638:LCH327639 LLF327638:LMD327639 LVB327638:LVZ327639 MEX327638:MFV327639 MOT327638:MPR327639 MYP327638:MZN327639 NIL327638:NJJ327639 NSH327638:NTF327639 OCD327638:ODB327639 OLZ327638:OMX327639 OVV327638:OWT327639 PFR327638:PGP327639 PPN327638:PQL327639 PZJ327638:QAH327639 QJF327638:QKD327639 QTB327638:QTZ327639 RCX327638:RDV327639 RMT327638:RNR327639 RWP327638:RXN327639 SGL327638:SHJ327639 SQH327638:SRF327639 TAD327638:TBB327639 TJZ327638:TKX327639 TTV327638:TUT327639 UDR327638:UEP327639 UNN327638:UOL327639 UXJ327638:UYH327639 VHF327638:VID327639 VRB327638:VRZ327639 WAX327638:WBV327639 WKT327638:WLR327639 WUP327638:WVN327639 B393174:B393175 ID393174:JB393175 RZ393174:SX393175 ABV393174:ACT393175 ALR393174:AMP393175 AVN393174:AWL393175 BFJ393174:BGH393175 BPF393174:BQD393175 BZB393174:BZZ393175 CIX393174:CJV393175 CST393174:CTR393175 DCP393174:DDN393175 DML393174:DNJ393175 DWH393174:DXF393175 EGD393174:EHB393175 EPZ393174:EQX393175 EZV393174:FAT393175 FJR393174:FKP393175 FTN393174:FUL393175 GDJ393174:GEH393175 GNF393174:GOD393175 GXB393174:GXZ393175 HGX393174:HHV393175 HQT393174:HRR393175 IAP393174:IBN393175 IKL393174:ILJ393175 IUH393174:IVF393175 JED393174:JFB393175 JNZ393174:JOX393175 JXV393174:JYT393175 KHR393174:KIP393175 KRN393174:KSL393175 LBJ393174:LCH393175 LLF393174:LMD393175 LVB393174:LVZ393175 MEX393174:MFV393175 MOT393174:MPR393175 MYP393174:MZN393175 NIL393174:NJJ393175 NSH393174:NTF393175 OCD393174:ODB393175 OLZ393174:OMX393175 OVV393174:OWT393175 PFR393174:PGP393175 PPN393174:PQL393175 PZJ393174:QAH393175 QJF393174:QKD393175 QTB393174:QTZ393175 RCX393174:RDV393175 RMT393174:RNR393175 RWP393174:RXN393175 SGL393174:SHJ393175 SQH393174:SRF393175 TAD393174:TBB393175 TJZ393174:TKX393175 TTV393174:TUT393175 UDR393174:UEP393175 UNN393174:UOL393175 UXJ393174:UYH393175 VHF393174:VID393175 VRB393174:VRZ393175 WAX393174:WBV393175 WKT393174:WLR393175 WUP393174:WVN393175 B458710:B458711 ID458710:JB458711 RZ458710:SX458711 ABV458710:ACT458711 ALR458710:AMP458711 AVN458710:AWL458711 BFJ458710:BGH458711 BPF458710:BQD458711 BZB458710:BZZ458711 CIX458710:CJV458711 CST458710:CTR458711 DCP458710:DDN458711 DML458710:DNJ458711 DWH458710:DXF458711 EGD458710:EHB458711 EPZ458710:EQX458711 EZV458710:FAT458711 FJR458710:FKP458711 FTN458710:FUL458711 GDJ458710:GEH458711 GNF458710:GOD458711 GXB458710:GXZ458711 HGX458710:HHV458711 HQT458710:HRR458711 IAP458710:IBN458711 IKL458710:ILJ458711 IUH458710:IVF458711 JED458710:JFB458711 JNZ458710:JOX458711 JXV458710:JYT458711 KHR458710:KIP458711 KRN458710:KSL458711 LBJ458710:LCH458711 LLF458710:LMD458711 LVB458710:LVZ458711 MEX458710:MFV458711 MOT458710:MPR458711 MYP458710:MZN458711 NIL458710:NJJ458711 NSH458710:NTF458711 OCD458710:ODB458711 OLZ458710:OMX458711 OVV458710:OWT458711 PFR458710:PGP458711 PPN458710:PQL458711 PZJ458710:QAH458711 QJF458710:QKD458711 QTB458710:QTZ458711 RCX458710:RDV458711 RMT458710:RNR458711 RWP458710:RXN458711 SGL458710:SHJ458711 SQH458710:SRF458711 TAD458710:TBB458711 TJZ458710:TKX458711 TTV458710:TUT458711 UDR458710:UEP458711 UNN458710:UOL458711 UXJ458710:UYH458711 VHF458710:VID458711 VRB458710:VRZ458711 WAX458710:WBV458711 WKT458710:WLR458711 WUP458710:WVN458711 B524246:B524247 ID524246:JB524247 RZ524246:SX524247 ABV524246:ACT524247 ALR524246:AMP524247 AVN524246:AWL524247 BFJ524246:BGH524247 BPF524246:BQD524247 BZB524246:BZZ524247 CIX524246:CJV524247 CST524246:CTR524247 DCP524246:DDN524247 DML524246:DNJ524247 DWH524246:DXF524247 EGD524246:EHB524247 EPZ524246:EQX524247 EZV524246:FAT524247 FJR524246:FKP524247 FTN524246:FUL524247 GDJ524246:GEH524247 GNF524246:GOD524247 GXB524246:GXZ524247 HGX524246:HHV524247 HQT524246:HRR524247 IAP524246:IBN524247 IKL524246:ILJ524247 IUH524246:IVF524247 JED524246:JFB524247 JNZ524246:JOX524247 JXV524246:JYT524247 KHR524246:KIP524247 KRN524246:KSL524247 LBJ524246:LCH524247 LLF524246:LMD524247 LVB524246:LVZ524247 MEX524246:MFV524247 MOT524246:MPR524247 MYP524246:MZN524247 NIL524246:NJJ524247 NSH524246:NTF524247 OCD524246:ODB524247 OLZ524246:OMX524247 OVV524246:OWT524247 PFR524246:PGP524247 PPN524246:PQL524247 PZJ524246:QAH524247 QJF524246:QKD524247 QTB524246:QTZ524247 RCX524246:RDV524247 RMT524246:RNR524247 RWP524246:RXN524247 SGL524246:SHJ524247 SQH524246:SRF524247 TAD524246:TBB524247 TJZ524246:TKX524247 TTV524246:TUT524247 UDR524246:UEP524247 UNN524246:UOL524247 UXJ524246:UYH524247 VHF524246:VID524247 VRB524246:VRZ524247 WAX524246:WBV524247 WKT524246:WLR524247 WUP524246:WVN524247 B589782:B589783 ID589782:JB589783 RZ589782:SX589783 ABV589782:ACT589783 ALR589782:AMP589783 AVN589782:AWL589783 BFJ589782:BGH589783 BPF589782:BQD589783 BZB589782:BZZ589783 CIX589782:CJV589783 CST589782:CTR589783 DCP589782:DDN589783 DML589782:DNJ589783 DWH589782:DXF589783 EGD589782:EHB589783 EPZ589782:EQX589783 EZV589782:FAT589783 FJR589782:FKP589783 FTN589782:FUL589783 GDJ589782:GEH589783 GNF589782:GOD589783 GXB589782:GXZ589783 HGX589782:HHV589783 HQT589782:HRR589783 IAP589782:IBN589783 IKL589782:ILJ589783 IUH589782:IVF589783 JED589782:JFB589783 JNZ589782:JOX589783 JXV589782:JYT589783 KHR589782:KIP589783 KRN589782:KSL589783 LBJ589782:LCH589783 LLF589782:LMD589783 LVB589782:LVZ589783 MEX589782:MFV589783 MOT589782:MPR589783 MYP589782:MZN589783 NIL589782:NJJ589783 NSH589782:NTF589783 OCD589782:ODB589783 OLZ589782:OMX589783 OVV589782:OWT589783 PFR589782:PGP589783 PPN589782:PQL589783 PZJ589782:QAH589783 QJF589782:QKD589783 QTB589782:QTZ589783 RCX589782:RDV589783 RMT589782:RNR589783 RWP589782:RXN589783 SGL589782:SHJ589783 SQH589782:SRF589783 TAD589782:TBB589783 TJZ589782:TKX589783 TTV589782:TUT589783 UDR589782:UEP589783 UNN589782:UOL589783 UXJ589782:UYH589783 VHF589782:VID589783 VRB589782:VRZ589783 WAX589782:WBV589783 WKT589782:WLR589783 WUP589782:WVN589783 B655318:B655319 ID655318:JB655319 RZ655318:SX655319 ABV655318:ACT655319 ALR655318:AMP655319 AVN655318:AWL655319 BFJ655318:BGH655319 BPF655318:BQD655319 BZB655318:BZZ655319 CIX655318:CJV655319 CST655318:CTR655319 DCP655318:DDN655319 DML655318:DNJ655319 DWH655318:DXF655319 EGD655318:EHB655319 EPZ655318:EQX655319 EZV655318:FAT655319 FJR655318:FKP655319 FTN655318:FUL655319 GDJ655318:GEH655319 GNF655318:GOD655319 GXB655318:GXZ655319 HGX655318:HHV655319 HQT655318:HRR655319 IAP655318:IBN655319 IKL655318:ILJ655319 IUH655318:IVF655319 JED655318:JFB655319 JNZ655318:JOX655319 JXV655318:JYT655319 KHR655318:KIP655319 KRN655318:KSL655319 LBJ655318:LCH655319 LLF655318:LMD655319 LVB655318:LVZ655319 MEX655318:MFV655319 MOT655318:MPR655319 MYP655318:MZN655319 NIL655318:NJJ655319 NSH655318:NTF655319 OCD655318:ODB655319 OLZ655318:OMX655319 OVV655318:OWT655319 PFR655318:PGP655319 PPN655318:PQL655319 PZJ655318:QAH655319 QJF655318:QKD655319 QTB655318:QTZ655319 RCX655318:RDV655319 RMT655318:RNR655319 RWP655318:RXN655319 SGL655318:SHJ655319 SQH655318:SRF655319 TAD655318:TBB655319 TJZ655318:TKX655319 TTV655318:TUT655319 UDR655318:UEP655319 UNN655318:UOL655319 UXJ655318:UYH655319 VHF655318:VID655319 VRB655318:VRZ655319 WAX655318:WBV655319 WKT655318:WLR655319 WUP655318:WVN655319 B720854:B720855 ID720854:JB720855 RZ720854:SX720855 ABV720854:ACT720855 ALR720854:AMP720855 AVN720854:AWL720855 BFJ720854:BGH720855 BPF720854:BQD720855 BZB720854:BZZ720855 CIX720854:CJV720855 CST720854:CTR720855 DCP720854:DDN720855 DML720854:DNJ720855 DWH720854:DXF720855 EGD720854:EHB720855 EPZ720854:EQX720855 EZV720854:FAT720855 FJR720854:FKP720855 FTN720854:FUL720855 GDJ720854:GEH720855 GNF720854:GOD720855 GXB720854:GXZ720855 HGX720854:HHV720855 HQT720854:HRR720855 IAP720854:IBN720855 IKL720854:ILJ720855 IUH720854:IVF720855 JED720854:JFB720855 JNZ720854:JOX720855 JXV720854:JYT720855 KHR720854:KIP720855 KRN720854:KSL720855 LBJ720854:LCH720855 LLF720854:LMD720855 LVB720854:LVZ720855 MEX720854:MFV720855 MOT720854:MPR720855 MYP720854:MZN720855 NIL720854:NJJ720855 NSH720854:NTF720855 OCD720854:ODB720855 OLZ720854:OMX720855 OVV720854:OWT720855 PFR720854:PGP720855 PPN720854:PQL720855 PZJ720854:QAH720855 QJF720854:QKD720855 QTB720854:QTZ720855 RCX720854:RDV720855 RMT720854:RNR720855 RWP720854:RXN720855 SGL720854:SHJ720855 SQH720854:SRF720855 TAD720854:TBB720855 TJZ720854:TKX720855 TTV720854:TUT720855 UDR720854:UEP720855 UNN720854:UOL720855 UXJ720854:UYH720855 VHF720854:VID720855 VRB720854:VRZ720855 WAX720854:WBV720855 WKT720854:WLR720855 WUP720854:WVN720855 B786390:B786391 ID786390:JB786391 RZ786390:SX786391 ABV786390:ACT786391 ALR786390:AMP786391 AVN786390:AWL786391 BFJ786390:BGH786391 BPF786390:BQD786391 BZB786390:BZZ786391 CIX786390:CJV786391 CST786390:CTR786391 DCP786390:DDN786391 DML786390:DNJ786391 DWH786390:DXF786391 EGD786390:EHB786391 EPZ786390:EQX786391 EZV786390:FAT786391 FJR786390:FKP786391 FTN786390:FUL786391 GDJ786390:GEH786391 GNF786390:GOD786391 GXB786390:GXZ786391 HGX786390:HHV786391 HQT786390:HRR786391 IAP786390:IBN786391 IKL786390:ILJ786391 IUH786390:IVF786391 JED786390:JFB786391 JNZ786390:JOX786391 JXV786390:JYT786391 KHR786390:KIP786391 KRN786390:KSL786391 LBJ786390:LCH786391 LLF786390:LMD786391 LVB786390:LVZ786391 MEX786390:MFV786391 MOT786390:MPR786391 MYP786390:MZN786391 NIL786390:NJJ786391 NSH786390:NTF786391 OCD786390:ODB786391 OLZ786390:OMX786391 OVV786390:OWT786391 PFR786390:PGP786391 PPN786390:PQL786391 PZJ786390:QAH786391 QJF786390:QKD786391 QTB786390:QTZ786391 RCX786390:RDV786391 RMT786390:RNR786391 RWP786390:RXN786391 SGL786390:SHJ786391 SQH786390:SRF786391 TAD786390:TBB786391 TJZ786390:TKX786391 TTV786390:TUT786391 UDR786390:UEP786391 UNN786390:UOL786391 UXJ786390:UYH786391 VHF786390:VID786391 VRB786390:VRZ786391 WAX786390:WBV786391 WKT786390:WLR786391 WUP786390:WVN786391 B851926:B851927 ID851926:JB851927 RZ851926:SX851927 ABV851926:ACT851927 ALR851926:AMP851927 AVN851926:AWL851927 BFJ851926:BGH851927 BPF851926:BQD851927 BZB851926:BZZ851927 CIX851926:CJV851927 CST851926:CTR851927 DCP851926:DDN851927 DML851926:DNJ851927 DWH851926:DXF851927 EGD851926:EHB851927 EPZ851926:EQX851927 EZV851926:FAT851927 FJR851926:FKP851927 FTN851926:FUL851927 GDJ851926:GEH851927 GNF851926:GOD851927 GXB851926:GXZ851927 HGX851926:HHV851927 HQT851926:HRR851927 IAP851926:IBN851927 IKL851926:ILJ851927 IUH851926:IVF851927 JED851926:JFB851927 JNZ851926:JOX851927 JXV851926:JYT851927 KHR851926:KIP851927 KRN851926:KSL851927 LBJ851926:LCH851927 LLF851926:LMD851927 LVB851926:LVZ851927 MEX851926:MFV851927 MOT851926:MPR851927 MYP851926:MZN851927 NIL851926:NJJ851927 NSH851926:NTF851927 OCD851926:ODB851927 OLZ851926:OMX851927 OVV851926:OWT851927 PFR851926:PGP851927 PPN851926:PQL851927 PZJ851926:QAH851927 QJF851926:QKD851927 QTB851926:QTZ851927 RCX851926:RDV851927 RMT851926:RNR851927 RWP851926:RXN851927 SGL851926:SHJ851927 SQH851926:SRF851927 TAD851926:TBB851927 TJZ851926:TKX851927 TTV851926:TUT851927 UDR851926:UEP851927 UNN851926:UOL851927 UXJ851926:UYH851927 VHF851926:VID851927 VRB851926:VRZ851927 WAX851926:WBV851927 WKT851926:WLR851927 WUP851926:WVN851927 B917462:B917463 ID917462:JB917463 RZ917462:SX917463 ABV917462:ACT917463 ALR917462:AMP917463 AVN917462:AWL917463 BFJ917462:BGH917463 BPF917462:BQD917463 BZB917462:BZZ917463 CIX917462:CJV917463 CST917462:CTR917463 DCP917462:DDN917463 DML917462:DNJ917463 DWH917462:DXF917463 EGD917462:EHB917463 EPZ917462:EQX917463 EZV917462:FAT917463 FJR917462:FKP917463 FTN917462:FUL917463 GDJ917462:GEH917463 GNF917462:GOD917463 GXB917462:GXZ917463 HGX917462:HHV917463 HQT917462:HRR917463 IAP917462:IBN917463 IKL917462:ILJ917463 IUH917462:IVF917463 JED917462:JFB917463 JNZ917462:JOX917463 JXV917462:JYT917463 KHR917462:KIP917463 KRN917462:KSL917463 LBJ917462:LCH917463 LLF917462:LMD917463 LVB917462:LVZ917463 MEX917462:MFV917463 MOT917462:MPR917463 MYP917462:MZN917463 NIL917462:NJJ917463 NSH917462:NTF917463 OCD917462:ODB917463 OLZ917462:OMX917463 OVV917462:OWT917463 PFR917462:PGP917463 PPN917462:PQL917463 PZJ917462:QAH917463 QJF917462:QKD917463 QTB917462:QTZ917463 RCX917462:RDV917463 RMT917462:RNR917463 RWP917462:RXN917463 SGL917462:SHJ917463 SQH917462:SRF917463 TAD917462:TBB917463 TJZ917462:TKX917463 TTV917462:TUT917463 UDR917462:UEP917463 UNN917462:UOL917463 UXJ917462:UYH917463 VHF917462:VID917463 VRB917462:VRZ917463 WAX917462:WBV917463 WKT917462:WLR917463 WUP917462:WVN917463 B982998:B982999 ID982998:JB982999 RZ982998:SX982999 ABV982998:ACT982999 ALR982998:AMP982999 AVN982998:AWL982999 BFJ982998:BGH982999 BPF982998:BQD982999 BZB982998:BZZ982999 CIX982998:CJV982999 CST982998:CTR982999 DCP982998:DDN982999 DML982998:DNJ982999 DWH982998:DXF982999 EGD982998:EHB982999 EPZ982998:EQX982999 EZV982998:FAT982999 FJR982998:FKP982999 FTN982998:FUL982999 GDJ982998:GEH982999 GNF982998:GOD982999 GXB982998:GXZ982999 HGX982998:HHV982999 HQT982998:HRR982999 IAP982998:IBN982999 IKL982998:ILJ982999 IUH982998:IVF982999 JED982998:JFB982999 JNZ982998:JOX982999 JXV982998:JYT982999 KHR982998:KIP982999 KRN982998:KSL982999 LBJ982998:LCH982999 LLF982998:LMD982999 LVB982998:LVZ982999 MEX982998:MFV982999 MOT982998:MPR982999 MYP982998:MZN982999 NIL982998:NJJ982999 NSH982998:NTF982999 OCD982998:ODB982999 OLZ982998:OMX982999 OVV982998:OWT982999 PFR982998:PGP982999 PPN982998:PQL982999 PZJ982998:QAH982999 QJF982998:QKD982999 QTB982998:QTZ982999 RCX982998:RDV982999 RMT982998:RNR982999 RWP982998:RXN982999 SGL982998:SHJ982999 SQH982998:SRF982999 TAD982998:TBB982999 TJZ982998:TKX982999 TTV982998:TUT982999 UDR982998:UEP982999 UNN982998:UOL982999 UXJ982998:UYH982999 VHF982998:VID982999 VRB982998:VRZ982999 WAX982998:WBV982999 WKT982998:WLR982999 WUP982998:WVN982999" xr:uid="{00000000-0002-0000-0400-000008000000}"/>
    <dataValidation allowBlank="1" showInputMessage="1" showErrorMessage="1" prompt="If reason for Fixed Term is EXTERNAL FUNDING, this box must be completed." sqref="B65496 ID65496:JB65496 RZ65496:SX65496 ABV65496:ACT65496 ALR65496:AMP65496 AVN65496:AWL65496 BFJ65496:BGH65496 BPF65496:BQD65496 BZB65496:BZZ65496 CIX65496:CJV65496 CST65496:CTR65496 DCP65496:DDN65496 DML65496:DNJ65496 DWH65496:DXF65496 EGD65496:EHB65496 EPZ65496:EQX65496 EZV65496:FAT65496 FJR65496:FKP65496 FTN65496:FUL65496 GDJ65496:GEH65496 GNF65496:GOD65496 GXB65496:GXZ65496 HGX65496:HHV65496 HQT65496:HRR65496 IAP65496:IBN65496 IKL65496:ILJ65496 IUH65496:IVF65496 JED65496:JFB65496 JNZ65496:JOX65496 JXV65496:JYT65496 KHR65496:KIP65496 KRN65496:KSL65496 LBJ65496:LCH65496 LLF65496:LMD65496 LVB65496:LVZ65496 MEX65496:MFV65496 MOT65496:MPR65496 MYP65496:MZN65496 NIL65496:NJJ65496 NSH65496:NTF65496 OCD65496:ODB65496 OLZ65496:OMX65496 OVV65496:OWT65496 PFR65496:PGP65496 PPN65496:PQL65496 PZJ65496:QAH65496 QJF65496:QKD65496 QTB65496:QTZ65496 RCX65496:RDV65496 RMT65496:RNR65496 RWP65496:RXN65496 SGL65496:SHJ65496 SQH65496:SRF65496 TAD65496:TBB65496 TJZ65496:TKX65496 TTV65496:TUT65496 UDR65496:UEP65496 UNN65496:UOL65496 UXJ65496:UYH65496 VHF65496:VID65496 VRB65496:VRZ65496 WAX65496:WBV65496 WKT65496:WLR65496 WUP65496:WVN65496 B131032 ID131032:JB131032 RZ131032:SX131032 ABV131032:ACT131032 ALR131032:AMP131032 AVN131032:AWL131032 BFJ131032:BGH131032 BPF131032:BQD131032 BZB131032:BZZ131032 CIX131032:CJV131032 CST131032:CTR131032 DCP131032:DDN131032 DML131032:DNJ131032 DWH131032:DXF131032 EGD131032:EHB131032 EPZ131032:EQX131032 EZV131032:FAT131032 FJR131032:FKP131032 FTN131032:FUL131032 GDJ131032:GEH131032 GNF131032:GOD131032 GXB131032:GXZ131032 HGX131032:HHV131032 HQT131032:HRR131032 IAP131032:IBN131032 IKL131032:ILJ131032 IUH131032:IVF131032 JED131032:JFB131032 JNZ131032:JOX131032 JXV131032:JYT131032 KHR131032:KIP131032 KRN131032:KSL131032 LBJ131032:LCH131032 LLF131032:LMD131032 LVB131032:LVZ131032 MEX131032:MFV131032 MOT131032:MPR131032 MYP131032:MZN131032 NIL131032:NJJ131032 NSH131032:NTF131032 OCD131032:ODB131032 OLZ131032:OMX131032 OVV131032:OWT131032 PFR131032:PGP131032 PPN131032:PQL131032 PZJ131032:QAH131032 QJF131032:QKD131032 QTB131032:QTZ131032 RCX131032:RDV131032 RMT131032:RNR131032 RWP131032:RXN131032 SGL131032:SHJ131032 SQH131032:SRF131032 TAD131032:TBB131032 TJZ131032:TKX131032 TTV131032:TUT131032 UDR131032:UEP131032 UNN131032:UOL131032 UXJ131032:UYH131032 VHF131032:VID131032 VRB131032:VRZ131032 WAX131032:WBV131032 WKT131032:WLR131032 WUP131032:WVN131032 B196568 ID196568:JB196568 RZ196568:SX196568 ABV196568:ACT196568 ALR196568:AMP196568 AVN196568:AWL196568 BFJ196568:BGH196568 BPF196568:BQD196568 BZB196568:BZZ196568 CIX196568:CJV196568 CST196568:CTR196568 DCP196568:DDN196568 DML196568:DNJ196568 DWH196568:DXF196568 EGD196568:EHB196568 EPZ196568:EQX196568 EZV196568:FAT196568 FJR196568:FKP196568 FTN196568:FUL196568 GDJ196568:GEH196568 GNF196568:GOD196568 GXB196568:GXZ196568 HGX196568:HHV196568 HQT196568:HRR196568 IAP196568:IBN196568 IKL196568:ILJ196568 IUH196568:IVF196568 JED196568:JFB196568 JNZ196568:JOX196568 JXV196568:JYT196568 KHR196568:KIP196568 KRN196568:KSL196568 LBJ196568:LCH196568 LLF196568:LMD196568 LVB196568:LVZ196568 MEX196568:MFV196568 MOT196568:MPR196568 MYP196568:MZN196568 NIL196568:NJJ196568 NSH196568:NTF196568 OCD196568:ODB196568 OLZ196568:OMX196568 OVV196568:OWT196568 PFR196568:PGP196568 PPN196568:PQL196568 PZJ196568:QAH196568 QJF196568:QKD196568 QTB196568:QTZ196568 RCX196568:RDV196568 RMT196568:RNR196568 RWP196568:RXN196568 SGL196568:SHJ196568 SQH196568:SRF196568 TAD196568:TBB196568 TJZ196568:TKX196568 TTV196568:TUT196568 UDR196568:UEP196568 UNN196568:UOL196568 UXJ196568:UYH196568 VHF196568:VID196568 VRB196568:VRZ196568 WAX196568:WBV196568 WKT196568:WLR196568 WUP196568:WVN196568 B262104 ID262104:JB262104 RZ262104:SX262104 ABV262104:ACT262104 ALR262104:AMP262104 AVN262104:AWL262104 BFJ262104:BGH262104 BPF262104:BQD262104 BZB262104:BZZ262104 CIX262104:CJV262104 CST262104:CTR262104 DCP262104:DDN262104 DML262104:DNJ262104 DWH262104:DXF262104 EGD262104:EHB262104 EPZ262104:EQX262104 EZV262104:FAT262104 FJR262104:FKP262104 FTN262104:FUL262104 GDJ262104:GEH262104 GNF262104:GOD262104 GXB262104:GXZ262104 HGX262104:HHV262104 HQT262104:HRR262104 IAP262104:IBN262104 IKL262104:ILJ262104 IUH262104:IVF262104 JED262104:JFB262104 JNZ262104:JOX262104 JXV262104:JYT262104 KHR262104:KIP262104 KRN262104:KSL262104 LBJ262104:LCH262104 LLF262104:LMD262104 LVB262104:LVZ262104 MEX262104:MFV262104 MOT262104:MPR262104 MYP262104:MZN262104 NIL262104:NJJ262104 NSH262104:NTF262104 OCD262104:ODB262104 OLZ262104:OMX262104 OVV262104:OWT262104 PFR262104:PGP262104 PPN262104:PQL262104 PZJ262104:QAH262104 QJF262104:QKD262104 QTB262104:QTZ262104 RCX262104:RDV262104 RMT262104:RNR262104 RWP262104:RXN262104 SGL262104:SHJ262104 SQH262104:SRF262104 TAD262104:TBB262104 TJZ262104:TKX262104 TTV262104:TUT262104 UDR262104:UEP262104 UNN262104:UOL262104 UXJ262104:UYH262104 VHF262104:VID262104 VRB262104:VRZ262104 WAX262104:WBV262104 WKT262104:WLR262104 WUP262104:WVN262104 B327640 ID327640:JB327640 RZ327640:SX327640 ABV327640:ACT327640 ALR327640:AMP327640 AVN327640:AWL327640 BFJ327640:BGH327640 BPF327640:BQD327640 BZB327640:BZZ327640 CIX327640:CJV327640 CST327640:CTR327640 DCP327640:DDN327640 DML327640:DNJ327640 DWH327640:DXF327640 EGD327640:EHB327640 EPZ327640:EQX327640 EZV327640:FAT327640 FJR327640:FKP327640 FTN327640:FUL327640 GDJ327640:GEH327640 GNF327640:GOD327640 GXB327640:GXZ327640 HGX327640:HHV327640 HQT327640:HRR327640 IAP327640:IBN327640 IKL327640:ILJ327640 IUH327640:IVF327640 JED327640:JFB327640 JNZ327640:JOX327640 JXV327640:JYT327640 KHR327640:KIP327640 KRN327640:KSL327640 LBJ327640:LCH327640 LLF327640:LMD327640 LVB327640:LVZ327640 MEX327640:MFV327640 MOT327640:MPR327640 MYP327640:MZN327640 NIL327640:NJJ327640 NSH327640:NTF327640 OCD327640:ODB327640 OLZ327640:OMX327640 OVV327640:OWT327640 PFR327640:PGP327640 PPN327640:PQL327640 PZJ327640:QAH327640 QJF327640:QKD327640 QTB327640:QTZ327640 RCX327640:RDV327640 RMT327640:RNR327640 RWP327640:RXN327640 SGL327640:SHJ327640 SQH327640:SRF327640 TAD327640:TBB327640 TJZ327640:TKX327640 TTV327640:TUT327640 UDR327640:UEP327640 UNN327640:UOL327640 UXJ327640:UYH327640 VHF327640:VID327640 VRB327640:VRZ327640 WAX327640:WBV327640 WKT327640:WLR327640 WUP327640:WVN327640 B393176 ID393176:JB393176 RZ393176:SX393176 ABV393176:ACT393176 ALR393176:AMP393176 AVN393176:AWL393176 BFJ393176:BGH393176 BPF393176:BQD393176 BZB393176:BZZ393176 CIX393176:CJV393176 CST393176:CTR393176 DCP393176:DDN393176 DML393176:DNJ393176 DWH393176:DXF393176 EGD393176:EHB393176 EPZ393176:EQX393176 EZV393176:FAT393176 FJR393176:FKP393176 FTN393176:FUL393176 GDJ393176:GEH393176 GNF393176:GOD393176 GXB393176:GXZ393176 HGX393176:HHV393176 HQT393176:HRR393176 IAP393176:IBN393176 IKL393176:ILJ393176 IUH393176:IVF393176 JED393176:JFB393176 JNZ393176:JOX393176 JXV393176:JYT393176 KHR393176:KIP393176 KRN393176:KSL393176 LBJ393176:LCH393176 LLF393176:LMD393176 LVB393176:LVZ393176 MEX393176:MFV393176 MOT393176:MPR393176 MYP393176:MZN393176 NIL393176:NJJ393176 NSH393176:NTF393176 OCD393176:ODB393176 OLZ393176:OMX393176 OVV393176:OWT393176 PFR393176:PGP393176 PPN393176:PQL393176 PZJ393176:QAH393176 QJF393176:QKD393176 QTB393176:QTZ393176 RCX393176:RDV393176 RMT393176:RNR393176 RWP393176:RXN393176 SGL393176:SHJ393176 SQH393176:SRF393176 TAD393176:TBB393176 TJZ393176:TKX393176 TTV393176:TUT393176 UDR393176:UEP393176 UNN393176:UOL393176 UXJ393176:UYH393176 VHF393176:VID393176 VRB393176:VRZ393176 WAX393176:WBV393176 WKT393176:WLR393176 WUP393176:WVN393176 B458712 ID458712:JB458712 RZ458712:SX458712 ABV458712:ACT458712 ALR458712:AMP458712 AVN458712:AWL458712 BFJ458712:BGH458712 BPF458712:BQD458712 BZB458712:BZZ458712 CIX458712:CJV458712 CST458712:CTR458712 DCP458712:DDN458712 DML458712:DNJ458712 DWH458712:DXF458712 EGD458712:EHB458712 EPZ458712:EQX458712 EZV458712:FAT458712 FJR458712:FKP458712 FTN458712:FUL458712 GDJ458712:GEH458712 GNF458712:GOD458712 GXB458712:GXZ458712 HGX458712:HHV458712 HQT458712:HRR458712 IAP458712:IBN458712 IKL458712:ILJ458712 IUH458712:IVF458712 JED458712:JFB458712 JNZ458712:JOX458712 JXV458712:JYT458712 KHR458712:KIP458712 KRN458712:KSL458712 LBJ458712:LCH458712 LLF458712:LMD458712 LVB458712:LVZ458712 MEX458712:MFV458712 MOT458712:MPR458712 MYP458712:MZN458712 NIL458712:NJJ458712 NSH458712:NTF458712 OCD458712:ODB458712 OLZ458712:OMX458712 OVV458712:OWT458712 PFR458712:PGP458712 PPN458712:PQL458712 PZJ458712:QAH458712 QJF458712:QKD458712 QTB458712:QTZ458712 RCX458712:RDV458712 RMT458712:RNR458712 RWP458712:RXN458712 SGL458712:SHJ458712 SQH458712:SRF458712 TAD458712:TBB458712 TJZ458712:TKX458712 TTV458712:TUT458712 UDR458712:UEP458712 UNN458712:UOL458712 UXJ458712:UYH458712 VHF458712:VID458712 VRB458712:VRZ458712 WAX458712:WBV458712 WKT458712:WLR458712 WUP458712:WVN458712 B524248 ID524248:JB524248 RZ524248:SX524248 ABV524248:ACT524248 ALR524248:AMP524248 AVN524248:AWL524248 BFJ524248:BGH524248 BPF524248:BQD524248 BZB524248:BZZ524248 CIX524248:CJV524248 CST524248:CTR524248 DCP524248:DDN524248 DML524248:DNJ524248 DWH524248:DXF524248 EGD524248:EHB524248 EPZ524248:EQX524248 EZV524248:FAT524248 FJR524248:FKP524248 FTN524248:FUL524248 GDJ524248:GEH524248 GNF524248:GOD524248 GXB524248:GXZ524248 HGX524248:HHV524248 HQT524248:HRR524248 IAP524248:IBN524248 IKL524248:ILJ524248 IUH524248:IVF524248 JED524248:JFB524248 JNZ524248:JOX524248 JXV524248:JYT524248 KHR524248:KIP524248 KRN524248:KSL524248 LBJ524248:LCH524248 LLF524248:LMD524248 LVB524248:LVZ524248 MEX524248:MFV524248 MOT524248:MPR524248 MYP524248:MZN524248 NIL524248:NJJ524248 NSH524248:NTF524248 OCD524248:ODB524248 OLZ524248:OMX524248 OVV524248:OWT524248 PFR524248:PGP524248 PPN524248:PQL524248 PZJ524248:QAH524248 QJF524248:QKD524248 QTB524248:QTZ524248 RCX524248:RDV524248 RMT524248:RNR524248 RWP524248:RXN524248 SGL524248:SHJ524248 SQH524248:SRF524248 TAD524248:TBB524248 TJZ524248:TKX524248 TTV524248:TUT524248 UDR524248:UEP524248 UNN524248:UOL524248 UXJ524248:UYH524248 VHF524248:VID524248 VRB524248:VRZ524248 WAX524248:WBV524248 WKT524248:WLR524248 WUP524248:WVN524248 B589784 ID589784:JB589784 RZ589784:SX589784 ABV589784:ACT589784 ALR589784:AMP589784 AVN589784:AWL589784 BFJ589784:BGH589784 BPF589784:BQD589784 BZB589784:BZZ589784 CIX589784:CJV589784 CST589784:CTR589784 DCP589784:DDN589784 DML589784:DNJ589784 DWH589784:DXF589784 EGD589784:EHB589784 EPZ589784:EQX589784 EZV589784:FAT589784 FJR589784:FKP589784 FTN589784:FUL589784 GDJ589784:GEH589784 GNF589784:GOD589784 GXB589784:GXZ589784 HGX589784:HHV589784 HQT589784:HRR589784 IAP589784:IBN589784 IKL589784:ILJ589784 IUH589784:IVF589784 JED589784:JFB589784 JNZ589784:JOX589784 JXV589784:JYT589784 KHR589784:KIP589784 KRN589784:KSL589784 LBJ589784:LCH589784 LLF589784:LMD589784 LVB589784:LVZ589784 MEX589784:MFV589784 MOT589784:MPR589784 MYP589784:MZN589784 NIL589784:NJJ589784 NSH589784:NTF589784 OCD589784:ODB589784 OLZ589784:OMX589784 OVV589784:OWT589784 PFR589784:PGP589784 PPN589784:PQL589784 PZJ589784:QAH589784 QJF589784:QKD589784 QTB589784:QTZ589784 RCX589784:RDV589784 RMT589784:RNR589784 RWP589784:RXN589784 SGL589784:SHJ589784 SQH589784:SRF589784 TAD589784:TBB589784 TJZ589784:TKX589784 TTV589784:TUT589784 UDR589784:UEP589784 UNN589784:UOL589784 UXJ589784:UYH589784 VHF589784:VID589784 VRB589784:VRZ589784 WAX589784:WBV589784 WKT589784:WLR589784 WUP589784:WVN589784 B655320 ID655320:JB655320 RZ655320:SX655320 ABV655320:ACT655320 ALR655320:AMP655320 AVN655320:AWL655320 BFJ655320:BGH655320 BPF655320:BQD655320 BZB655320:BZZ655320 CIX655320:CJV655320 CST655320:CTR655320 DCP655320:DDN655320 DML655320:DNJ655320 DWH655320:DXF655320 EGD655320:EHB655320 EPZ655320:EQX655320 EZV655320:FAT655320 FJR655320:FKP655320 FTN655320:FUL655320 GDJ655320:GEH655320 GNF655320:GOD655320 GXB655320:GXZ655320 HGX655320:HHV655320 HQT655320:HRR655320 IAP655320:IBN655320 IKL655320:ILJ655320 IUH655320:IVF655320 JED655320:JFB655320 JNZ655320:JOX655320 JXV655320:JYT655320 KHR655320:KIP655320 KRN655320:KSL655320 LBJ655320:LCH655320 LLF655320:LMD655320 LVB655320:LVZ655320 MEX655320:MFV655320 MOT655320:MPR655320 MYP655320:MZN655320 NIL655320:NJJ655320 NSH655320:NTF655320 OCD655320:ODB655320 OLZ655320:OMX655320 OVV655320:OWT655320 PFR655320:PGP655320 PPN655320:PQL655320 PZJ655320:QAH655320 QJF655320:QKD655320 QTB655320:QTZ655320 RCX655320:RDV655320 RMT655320:RNR655320 RWP655320:RXN655320 SGL655320:SHJ655320 SQH655320:SRF655320 TAD655320:TBB655320 TJZ655320:TKX655320 TTV655320:TUT655320 UDR655320:UEP655320 UNN655320:UOL655320 UXJ655320:UYH655320 VHF655320:VID655320 VRB655320:VRZ655320 WAX655320:WBV655320 WKT655320:WLR655320 WUP655320:WVN655320 B720856 ID720856:JB720856 RZ720856:SX720856 ABV720856:ACT720856 ALR720856:AMP720856 AVN720856:AWL720856 BFJ720856:BGH720856 BPF720856:BQD720856 BZB720856:BZZ720856 CIX720856:CJV720856 CST720856:CTR720856 DCP720856:DDN720856 DML720856:DNJ720856 DWH720856:DXF720856 EGD720856:EHB720856 EPZ720856:EQX720856 EZV720856:FAT720856 FJR720856:FKP720856 FTN720856:FUL720856 GDJ720856:GEH720856 GNF720856:GOD720856 GXB720856:GXZ720856 HGX720856:HHV720856 HQT720856:HRR720856 IAP720856:IBN720856 IKL720856:ILJ720856 IUH720856:IVF720856 JED720856:JFB720856 JNZ720856:JOX720856 JXV720856:JYT720856 KHR720856:KIP720856 KRN720856:KSL720856 LBJ720856:LCH720856 LLF720856:LMD720856 LVB720856:LVZ720856 MEX720856:MFV720856 MOT720856:MPR720856 MYP720856:MZN720856 NIL720856:NJJ720856 NSH720856:NTF720856 OCD720856:ODB720856 OLZ720856:OMX720856 OVV720856:OWT720856 PFR720856:PGP720856 PPN720856:PQL720856 PZJ720856:QAH720856 QJF720856:QKD720856 QTB720856:QTZ720856 RCX720856:RDV720856 RMT720856:RNR720856 RWP720856:RXN720856 SGL720856:SHJ720856 SQH720856:SRF720856 TAD720856:TBB720856 TJZ720856:TKX720856 TTV720856:TUT720856 UDR720856:UEP720856 UNN720856:UOL720856 UXJ720856:UYH720856 VHF720856:VID720856 VRB720856:VRZ720856 WAX720856:WBV720856 WKT720856:WLR720856 WUP720856:WVN720856 B786392 ID786392:JB786392 RZ786392:SX786392 ABV786392:ACT786392 ALR786392:AMP786392 AVN786392:AWL786392 BFJ786392:BGH786392 BPF786392:BQD786392 BZB786392:BZZ786392 CIX786392:CJV786392 CST786392:CTR786392 DCP786392:DDN786392 DML786392:DNJ786392 DWH786392:DXF786392 EGD786392:EHB786392 EPZ786392:EQX786392 EZV786392:FAT786392 FJR786392:FKP786392 FTN786392:FUL786392 GDJ786392:GEH786392 GNF786392:GOD786392 GXB786392:GXZ786392 HGX786392:HHV786392 HQT786392:HRR786392 IAP786392:IBN786392 IKL786392:ILJ786392 IUH786392:IVF786392 JED786392:JFB786392 JNZ786392:JOX786392 JXV786392:JYT786392 KHR786392:KIP786392 KRN786392:KSL786392 LBJ786392:LCH786392 LLF786392:LMD786392 LVB786392:LVZ786392 MEX786392:MFV786392 MOT786392:MPR786392 MYP786392:MZN786392 NIL786392:NJJ786392 NSH786392:NTF786392 OCD786392:ODB786392 OLZ786392:OMX786392 OVV786392:OWT786392 PFR786392:PGP786392 PPN786392:PQL786392 PZJ786392:QAH786392 QJF786392:QKD786392 QTB786392:QTZ786392 RCX786392:RDV786392 RMT786392:RNR786392 RWP786392:RXN786392 SGL786392:SHJ786392 SQH786392:SRF786392 TAD786392:TBB786392 TJZ786392:TKX786392 TTV786392:TUT786392 UDR786392:UEP786392 UNN786392:UOL786392 UXJ786392:UYH786392 VHF786392:VID786392 VRB786392:VRZ786392 WAX786392:WBV786392 WKT786392:WLR786392 WUP786392:WVN786392 B851928 ID851928:JB851928 RZ851928:SX851928 ABV851928:ACT851928 ALR851928:AMP851928 AVN851928:AWL851928 BFJ851928:BGH851928 BPF851928:BQD851928 BZB851928:BZZ851928 CIX851928:CJV851928 CST851928:CTR851928 DCP851928:DDN851928 DML851928:DNJ851928 DWH851928:DXF851928 EGD851928:EHB851928 EPZ851928:EQX851928 EZV851928:FAT851928 FJR851928:FKP851928 FTN851928:FUL851928 GDJ851928:GEH851928 GNF851928:GOD851928 GXB851928:GXZ851928 HGX851928:HHV851928 HQT851928:HRR851928 IAP851928:IBN851928 IKL851928:ILJ851928 IUH851928:IVF851928 JED851928:JFB851928 JNZ851928:JOX851928 JXV851928:JYT851928 KHR851928:KIP851928 KRN851928:KSL851928 LBJ851928:LCH851928 LLF851928:LMD851928 LVB851928:LVZ851928 MEX851928:MFV851928 MOT851928:MPR851928 MYP851928:MZN851928 NIL851928:NJJ851928 NSH851928:NTF851928 OCD851928:ODB851928 OLZ851928:OMX851928 OVV851928:OWT851928 PFR851928:PGP851928 PPN851928:PQL851928 PZJ851928:QAH851928 QJF851928:QKD851928 QTB851928:QTZ851928 RCX851928:RDV851928 RMT851928:RNR851928 RWP851928:RXN851928 SGL851928:SHJ851928 SQH851928:SRF851928 TAD851928:TBB851928 TJZ851928:TKX851928 TTV851928:TUT851928 UDR851928:UEP851928 UNN851928:UOL851928 UXJ851928:UYH851928 VHF851928:VID851928 VRB851928:VRZ851928 WAX851928:WBV851928 WKT851928:WLR851928 WUP851928:WVN851928 B917464 ID917464:JB917464 RZ917464:SX917464 ABV917464:ACT917464 ALR917464:AMP917464 AVN917464:AWL917464 BFJ917464:BGH917464 BPF917464:BQD917464 BZB917464:BZZ917464 CIX917464:CJV917464 CST917464:CTR917464 DCP917464:DDN917464 DML917464:DNJ917464 DWH917464:DXF917464 EGD917464:EHB917464 EPZ917464:EQX917464 EZV917464:FAT917464 FJR917464:FKP917464 FTN917464:FUL917464 GDJ917464:GEH917464 GNF917464:GOD917464 GXB917464:GXZ917464 HGX917464:HHV917464 HQT917464:HRR917464 IAP917464:IBN917464 IKL917464:ILJ917464 IUH917464:IVF917464 JED917464:JFB917464 JNZ917464:JOX917464 JXV917464:JYT917464 KHR917464:KIP917464 KRN917464:KSL917464 LBJ917464:LCH917464 LLF917464:LMD917464 LVB917464:LVZ917464 MEX917464:MFV917464 MOT917464:MPR917464 MYP917464:MZN917464 NIL917464:NJJ917464 NSH917464:NTF917464 OCD917464:ODB917464 OLZ917464:OMX917464 OVV917464:OWT917464 PFR917464:PGP917464 PPN917464:PQL917464 PZJ917464:QAH917464 QJF917464:QKD917464 QTB917464:QTZ917464 RCX917464:RDV917464 RMT917464:RNR917464 RWP917464:RXN917464 SGL917464:SHJ917464 SQH917464:SRF917464 TAD917464:TBB917464 TJZ917464:TKX917464 TTV917464:TUT917464 UDR917464:UEP917464 UNN917464:UOL917464 UXJ917464:UYH917464 VHF917464:VID917464 VRB917464:VRZ917464 WAX917464:WBV917464 WKT917464:WLR917464 WUP917464:WVN917464 B983000 ID983000:JB983000 RZ983000:SX983000 ABV983000:ACT983000 ALR983000:AMP983000 AVN983000:AWL983000 BFJ983000:BGH983000 BPF983000:BQD983000 BZB983000:BZZ983000 CIX983000:CJV983000 CST983000:CTR983000 DCP983000:DDN983000 DML983000:DNJ983000 DWH983000:DXF983000 EGD983000:EHB983000 EPZ983000:EQX983000 EZV983000:FAT983000 FJR983000:FKP983000 FTN983000:FUL983000 GDJ983000:GEH983000 GNF983000:GOD983000 GXB983000:GXZ983000 HGX983000:HHV983000 HQT983000:HRR983000 IAP983000:IBN983000 IKL983000:ILJ983000 IUH983000:IVF983000 JED983000:JFB983000 JNZ983000:JOX983000 JXV983000:JYT983000 KHR983000:KIP983000 KRN983000:KSL983000 LBJ983000:LCH983000 LLF983000:LMD983000 LVB983000:LVZ983000 MEX983000:MFV983000 MOT983000:MPR983000 MYP983000:MZN983000 NIL983000:NJJ983000 NSH983000:NTF983000 OCD983000:ODB983000 OLZ983000:OMX983000 OVV983000:OWT983000 PFR983000:PGP983000 PPN983000:PQL983000 PZJ983000:QAH983000 QJF983000:QKD983000 QTB983000:QTZ983000 RCX983000:RDV983000 RMT983000:RNR983000 RWP983000:RXN983000 SGL983000:SHJ983000 SQH983000:SRF983000 TAD983000:TBB983000 TJZ983000:TKX983000 TTV983000:TUT983000 UDR983000:UEP983000 UNN983000:UOL983000 UXJ983000:UYH983000 VHF983000:VID983000 VRB983000:VRZ983000 WAX983000:WBV983000 WKT983000:WLR983000 WUP983000:WVN983000" xr:uid="{00000000-0002-0000-0400-000009000000}"/>
    <dataValidation type="list" allowBlank="1" showInputMessage="1" showErrorMessage="1" sqref="B65501:B65503 ID27:JB28 B18 RZ27:SX28 ABV27:ACT28 ALR27:AMP28 AVN27:AWL28 BFJ27:BGH28 BPF27:BQD28 BZB27:BZZ28 CIX27:CJV28 CST27:CTR28 DCP27:DDN28 DML27:DNJ28 DWH27:DXF28 EGD27:EHB28 EPZ27:EQX28 EZV27:FAT28 FJR27:FKP28 FTN27:FUL28 GDJ27:GEH28 GNF27:GOD28 GXB27:GXZ28 HGX27:HHV28 HQT27:HRR28 IAP27:IBN28 IKL27:ILJ28 IUH27:IVF28 JED27:JFB28 JNZ27:JOX28 JXV27:JYT28 KHR27:KIP28 KRN27:KSL28 LBJ27:LCH28 LLF27:LMD28 LVB27:LVZ28 MEX27:MFV28 MOT27:MPR28 MYP27:MZN28 NIL27:NJJ28 NSH27:NTF28 OCD27:ODB28 OLZ27:OMX28 OVV27:OWT28 PFR27:PGP28 PPN27:PQL28 PZJ27:QAH28 QJF27:QKD28 QTB27:QTZ28 RCX27:RDV28 RMT27:RNR28 RWP27:RXN28 SGL27:SHJ28 SQH27:SRF28 TAD27:TBB28 TJZ27:TKX28 TTV27:TUT28 UDR27:UEP28 UNN27:UOL28 UXJ27:UYH28 VHF27:VID28 VRB27:VRZ28 WAX27:WBV28 WKT27:WLR28 WUP983009:WVN983009 ID65501:JB65503 RZ65501:SX65503 ABV65501:ACT65503 ALR65501:AMP65503 AVN65501:AWL65503 BFJ65501:BGH65503 BPF65501:BQD65503 BZB65501:BZZ65503 CIX65501:CJV65503 CST65501:CTR65503 DCP65501:DDN65503 DML65501:DNJ65503 DWH65501:DXF65503 EGD65501:EHB65503 EPZ65501:EQX65503 EZV65501:FAT65503 FJR65501:FKP65503 FTN65501:FUL65503 GDJ65501:GEH65503 GNF65501:GOD65503 GXB65501:GXZ65503 HGX65501:HHV65503 HQT65501:HRR65503 IAP65501:IBN65503 IKL65501:ILJ65503 IUH65501:IVF65503 JED65501:JFB65503 JNZ65501:JOX65503 JXV65501:JYT65503 KHR65501:KIP65503 KRN65501:KSL65503 LBJ65501:LCH65503 LLF65501:LMD65503 LVB65501:LVZ65503 MEX65501:MFV65503 MOT65501:MPR65503 MYP65501:MZN65503 NIL65501:NJJ65503 NSH65501:NTF65503 OCD65501:ODB65503 OLZ65501:OMX65503 OVV65501:OWT65503 PFR65501:PGP65503 PPN65501:PQL65503 PZJ65501:QAH65503 QJF65501:QKD65503 QTB65501:QTZ65503 RCX65501:RDV65503 RMT65501:RNR65503 RWP65501:RXN65503 SGL65501:SHJ65503 SQH65501:SRF65503 TAD65501:TBB65503 TJZ65501:TKX65503 TTV65501:TUT65503 UDR65501:UEP65503 UNN65501:UOL65503 UXJ65501:UYH65503 VHF65501:VID65503 VRB65501:VRZ65503 WAX65501:WBV65503 WKT65501:WLR65503 WUP65501:WVN65503 B131037:B131039 ID131037:JB131039 RZ131037:SX131039 ABV131037:ACT131039 ALR131037:AMP131039 AVN131037:AWL131039 BFJ131037:BGH131039 BPF131037:BQD131039 BZB131037:BZZ131039 CIX131037:CJV131039 CST131037:CTR131039 DCP131037:DDN131039 DML131037:DNJ131039 DWH131037:DXF131039 EGD131037:EHB131039 EPZ131037:EQX131039 EZV131037:FAT131039 FJR131037:FKP131039 FTN131037:FUL131039 GDJ131037:GEH131039 GNF131037:GOD131039 GXB131037:GXZ131039 HGX131037:HHV131039 HQT131037:HRR131039 IAP131037:IBN131039 IKL131037:ILJ131039 IUH131037:IVF131039 JED131037:JFB131039 JNZ131037:JOX131039 JXV131037:JYT131039 KHR131037:KIP131039 KRN131037:KSL131039 LBJ131037:LCH131039 LLF131037:LMD131039 LVB131037:LVZ131039 MEX131037:MFV131039 MOT131037:MPR131039 MYP131037:MZN131039 NIL131037:NJJ131039 NSH131037:NTF131039 OCD131037:ODB131039 OLZ131037:OMX131039 OVV131037:OWT131039 PFR131037:PGP131039 PPN131037:PQL131039 PZJ131037:QAH131039 QJF131037:QKD131039 QTB131037:QTZ131039 RCX131037:RDV131039 RMT131037:RNR131039 RWP131037:RXN131039 SGL131037:SHJ131039 SQH131037:SRF131039 TAD131037:TBB131039 TJZ131037:TKX131039 TTV131037:TUT131039 UDR131037:UEP131039 UNN131037:UOL131039 UXJ131037:UYH131039 VHF131037:VID131039 VRB131037:VRZ131039 WAX131037:WBV131039 WKT131037:WLR131039 WUP131037:WVN131039 B196573:B196575 ID196573:JB196575 RZ196573:SX196575 ABV196573:ACT196575 ALR196573:AMP196575 AVN196573:AWL196575 BFJ196573:BGH196575 BPF196573:BQD196575 BZB196573:BZZ196575 CIX196573:CJV196575 CST196573:CTR196575 DCP196573:DDN196575 DML196573:DNJ196575 DWH196573:DXF196575 EGD196573:EHB196575 EPZ196573:EQX196575 EZV196573:FAT196575 FJR196573:FKP196575 FTN196573:FUL196575 GDJ196573:GEH196575 GNF196573:GOD196575 GXB196573:GXZ196575 HGX196573:HHV196575 HQT196573:HRR196575 IAP196573:IBN196575 IKL196573:ILJ196575 IUH196573:IVF196575 JED196573:JFB196575 JNZ196573:JOX196575 JXV196573:JYT196575 KHR196573:KIP196575 KRN196573:KSL196575 LBJ196573:LCH196575 LLF196573:LMD196575 LVB196573:LVZ196575 MEX196573:MFV196575 MOT196573:MPR196575 MYP196573:MZN196575 NIL196573:NJJ196575 NSH196573:NTF196575 OCD196573:ODB196575 OLZ196573:OMX196575 OVV196573:OWT196575 PFR196573:PGP196575 PPN196573:PQL196575 PZJ196573:QAH196575 QJF196573:QKD196575 QTB196573:QTZ196575 RCX196573:RDV196575 RMT196573:RNR196575 RWP196573:RXN196575 SGL196573:SHJ196575 SQH196573:SRF196575 TAD196573:TBB196575 TJZ196573:TKX196575 TTV196573:TUT196575 UDR196573:UEP196575 UNN196573:UOL196575 UXJ196573:UYH196575 VHF196573:VID196575 VRB196573:VRZ196575 WAX196573:WBV196575 WKT196573:WLR196575 WUP196573:WVN196575 B262109:B262111 ID262109:JB262111 RZ262109:SX262111 ABV262109:ACT262111 ALR262109:AMP262111 AVN262109:AWL262111 BFJ262109:BGH262111 BPF262109:BQD262111 BZB262109:BZZ262111 CIX262109:CJV262111 CST262109:CTR262111 DCP262109:DDN262111 DML262109:DNJ262111 DWH262109:DXF262111 EGD262109:EHB262111 EPZ262109:EQX262111 EZV262109:FAT262111 FJR262109:FKP262111 FTN262109:FUL262111 GDJ262109:GEH262111 GNF262109:GOD262111 GXB262109:GXZ262111 HGX262109:HHV262111 HQT262109:HRR262111 IAP262109:IBN262111 IKL262109:ILJ262111 IUH262109:IVF262111 JED262109:JFB262111 JNZ262109:JOX262111 JXV262109:JYT262111 KHR262109:KIP262111 KRN262109:KSL262111 LBJ262109:LCH262111 LLF262109:LMD262111 LVB262109:LVZ262111 MEX262109:MFV262111 MOT262109:MPR262111 MYP262109:MZN262111 NIL262109:NJJ262111 NSH262109:NTF262111 OCD262109:ODB262111 OLZ262109:OMX262111 OVV262109:OWT262111 PFR262109:PGP262111 PPN262109:PQL262111 PZJ262109:QAH262111 QJF262109:QKD262111 QTB262109:QTZ262111 RCX262109:RDV262111 RMT262109:RNR262111 RWP262109:RXN262111 SGL262109:SHJ262111 SQH262109:SRF262111 TAD262109:TBB262111 TJZ262109:TKX262111 TTV262109:TUT262111 UDR262109:UEP262111 UNN262109:UOL262111 UXJ262109:UYH262111 VHF262109:VID262111 VRB262109:VRZ262111 WAX262109:WBV262111 WKT262109:WLR262111 WUP262109:WVN262111 B327645:B327647 ID327645:JB327647 RZ327645:SX327647 ABV327645:ACT327647 ALR327645:AMP327647 AVN327645:AWL327647 BFJ327645:BGH327647 BPF327645:BQD327647 BZB327645:BZZ327647 CIX327645:CJV327647 CST327645:CTR327647 DCP327645:DDN327647 DML327645:DNJ327647 DWH327645:DXF327647 EGD327645:EHB327647 EPZ327645:EQX327647 EZV327645:FAT327647 FJR327645:FKP327647 FTN327645:FUL327647 GDJ327645:GEH327647 GNF327645:GOD327647 GXB327645:GXZ327647 HGX327645:HHV327647 HQT327645:HRR327647 IAP327645:IBN327647 IKL327645:ILJ327647 IUH327645:IVF327647 JED327645:JFB327647 JNZ327645:JOX327647 JXV327645:JYT327647 KHR327645:KIP327647 KRN327645:KSL327647 LBJ327645:LCH327647 LLF327645:LMD327647 LVB327645:LVZ327647 MEX327645:MFV327647 MOT327645:MPR327647 MYP327645:MZN327647 NIL327645:NJJ327647 NSH327645:NTF327647 OCD327645:ODB327647 OLZ327645:OMX327647 OVV327645:OWT327647 PFR327645:PGP327647 PPN327645:PQL327647 PZJ327645:QAH327647 QJF327645:QKD327647 QTB327645:QTZ327647 RCX327645:RDV327647 RMT327645:RNR327647 RWP327645:RXN327647 SGL327645:SHJ327647 SQH327645:SRF327647 TAD327645:TBB327647 TJZ327645:TKX327647 TTV327645:TUT327647 UDR327645:UEP327647 UNN327645:UOL327647 UXJ327645:UYH327647 VHF327645:VID327647 VRB327645:VRZ327647 WAX327645:WBV327647 WKT327645:WLR327647 WUP327645:WVN327647 B393181:B393183 ID393181:JB393183 RZ393181:SX393183 ABV393181:ACT393183 ALR393181:AMP393183 AVN393181:AWL393183 BFJ393181:BGH393183 BPF393181:BQD393183 BZB393181:BZZ393183 CIX393181:CJV393183 CST393181:CTR393183 DCP393181:DDN393183 DML393181:DNJ393183 DWH393181:DXF393183 EGD393181:EHB393183 EPZ393181:EQX393183 EZV393181:FAT393183 FJR393181:FKP393183 FTN393181:FUL393183 GDJ393181:GEH393183 GNF393181:GOD393183 GXB393181:GXZ393183 HGX393181:HHV393183 HQT393181:HRR393183 IAP393181:IBN393183 IKL393181:ILJ393183 IUH393181:IVF393183 JED393181:JFB393183 JNZ393181:JOX393183 JXV393181:JYT393183 KHR393181:KIP393183 KRN393181:KSL393183 LBJ393181:LCH393183 LLF393181:LMD393183 LVB393181:LVZ393183 MEX393181:MFV393183 MOT393181:MPR393183 MYP393181:MZN393183 NIL393181:NJJ393183 NSH393181:NTF393183 OCD393181:ODB393183 OLZ393181:OMX393183 OVV393181:OWT393183 PFR393181:PGP393183 PPN393181:PQL393183 PZJ393181:QAH393183 QJF393181:QKD393183 QTB393181:QTZ393183 RCX393181:RDV393183 RMT393181:RNR393183 RWP393181:RXN393183 SGL393181:SHJ393183 SQH393181:SRF393183 TAD393181:TBB393183 TJZ393181:TKX393183 TTV393181:TUT393183 UDR393181:UEP393183 UNN393181:UOL393183 UXJ393181:UYH393183 VHF393181:VID393183 VRB393181:VRZ393183 WAX393181:WBV393183 WKT393181:WLR393183 WUP393181:WVN393183 B458717:B458719 ID458717:JB458719 RZ458717:SX458719 ABV458717:ACT458719 ALR458717:AMP458719 AVN458717:AWL458719 BFJ458717:BGH458719 BPF458717:BQD458719 BZB458717:BZZ458719 CIX458717:CJV458719 CST458717:CTR458719 DCP458717:DDN458719 DML458717:DNJ458719 DWH458717:DXF458719 EGD458717:EHB458719 EPZ458717:EQX458719 EZV458717:FAT458719 FJR458717:FKP458719 FTN458717:FUL458719 GDJ458717:GEH458719 GNF458717:GOD458719 GXB458717:GXZ458719 HGX458717:HHV458719 HQT458717:HRR458719 IAP458717:IBN458719 IKL458717:ILJ458719 IUH458717:IVF458719 JED458717:JFB458719 JNZ458717:JOX458719 JXV458717:JYT458719 KHR458717:KIP458719 KRN458717:KSL458719 LBJ458717:LCH458719 LLF458717:LMD458719 LVB458717:LVZ458719 MEX458717:MFV458719 MOT458717:MPR458719 MYP458717:MZN458719 NIL458717:NJJ458719 NSH458717:NTF458719 OCD458717:ODB458719 OLZ458717:OMX458719 OVV458717:OWT458719 PFR458717:PGP458719 PPN458717:PQL458719 PZJ458717:QAH458719 QJF458717:QKD458719 QTB458717:QTZ458719 RCX458717:RDV458719 RMT458717:RNR458719 RWP458717:RXN458719 SGL458717:SHJ458719 SQH458717:SRF458719 TAD458717:TBB458719 TJZ458717:TKX458719 TTV458717:TUT458719 UDR458717:UEP458719 UNN458717:UOL458719 UXJ458717:UYH458719 VHF458717:VID458719 VRB458717:VRZ458719 WAX458717:WBV458719 WKT458717:WLR458719 WUP458717:WVN458719 B524253:B524255 ID524253:JB524255 RZ524253:SX524255 ABV524253:ACT524255 ALR524253:AMP524255 AVN524253:AWL524255 BFJ524253:BGH524255 BPF524253:BQD524255 BZB524253:BZZ524255 CIX524253:CJV524255 CST524253:CTR524255 DCP524253:DDN524255 DML524253:DNJ524255 DWH524253:DXF524255 EGD524253:EHB524255 EPZ524253:EQX524255 EZV524253:FAT524255 FJR524253:FKP524255 FTN524253:FUL524255 GDJ524253:GEH524255 GNF524253:GOD524255 GXB524253:GXZ524255 HGX524253:HHV524255 HQT524253:HRR524255 IAP524253:IBN524255 IKL524253:ILJ524255 IUH524253:IVF524255 JED524253:JFB524255 JNZ524253:JOX524255 JXV524253:JYT524255 KHR524253:KIP524255 KRN524253:KSL524255 LBJ524253:LCH524255 LLF524253:LMD524255 LVB524253:LVZ524255 MEX524253:MFV524255 MOT524253:MPR524255 MYP524253:MZN524255 NIL524253:NJJ524255 NSH524253:NTF524255 OCD524253:ODB524255 OLZ524253:OMX524255 OVV524253:OWT524255 PFR524253:PGP524255 PPN524253:PQL524255 PZJ524253:QAH524255 QJF524253:QKD524255 QTB524253:QTZ524255 RCX524253:RDV524255 RMT524253:RNR524255 RWP524253:RXN524255 SGL524253:SHJ524255 SQH524253:SRF524255 TAD524253:TBB524255 TJZ524253:TKX524255 TTV524253:TUT524255 UDR524253:UEP524255 UNN524253:UOL524255 UXJ524253:UYH524255 VHF524253:VID524255 VRB524253:VRZ524255 WAX524253:WBV524255 WKT524253:WLR524255 WUP524253:WVN524255 B589789:B589791 ID589789:JB589791 RZ589789:SX589791 ABV589789:ACT589791 ALR589789:AMP589791 AVN589789:AWL589791 BFJ589789:BGH589791 BPF589789:BQD589791 BZB589789:BZZ589791 CIX589789:CJV589791 CST589789:CTR589791 DCP589789:DDN589791 DML589789:DNJ589791 DWH589789:DXF589791 EGD589789:EHB589791 EPZ589789:EQX589791 EZV589789:FAT589791 FJR589789:FKP589791 FTN589789:FUL589791 GDJ589789:GEH589791 GNF589789:GOD589791 GXB589789:GXZ589791 HGX589789:HHV589791 HQT589789:HRR589791 IAP589789:IBN589791 IKL589789:ILJ589791 IUH589789:IVF589791 JED589789:JFB589791 JNZ589789:JOX589791 JXV589789:JYT589791 KHR589789:KIP589791 KRN589789:KSL589791 LBJ589789:LCH589791 LLF589789:LMD589791 LVB589789:LVZ589791 MEX589789:MFV589791 MOT589789:MPR589791 MYP589789:MZN589791 NIL589789:NJJ589791 NSH589789:NTF589791 OCD589789:ODB589791 OLZ589789:OMX589791 OVV589789:OWT589791 PFR589789:PGP589791 PPN589789:PQL589791 PZJ589789:QAH589791 QJF589789:QKD589791 QTB589789:QTZ589791 RCX589789:RDV589791 RMT589789:RNR589791 RWP589789:RXN589791 SGL589789:SHJ589791 SQH589789:SRF589791 TAD589789:TBB589791 TJZ589789:TKX589791 TTV589789:TUT589791 UDR589789:UEP589791 UNN589789:UOL589791 UXJ589789:UYH589791 VHF589789:VID589791 VRB589789:VRZ589791 WAX589789:WBV589791 WKT589789:WLR589791 WUP589789:WVN589791 B655325:B655327 ID655325:JB655327 RZ655325:SX655327 ABV655325:ACT655327 ALR655325:AMP655327 AVN655325:AWL655327 BFJ655325:BGH655327 BPF655325:BQD655327 BZB655325:BZZ655327 CIX655325:CJV655327 CST655325:CTR655327 DCP655325:DDN655327 DML655325:DNJ655327 DWH655325:DXF655327 EGD655325:EHB655327 EPZ655325:EQX655327 EZV655325:FAT655327 FJR655325:FKP655327 FTN655325:FUL655327 GDJ655325:GEH655327 GNF655325:GOD655327 GXB655325:GXZ655327 HGX655325:HHV655327 HQT655325:HRR655327 IAP655325:IBN655327 IKL655325:ILJ655327 IUH655325:IVF655327 JED655325:JFB655327 JNZ655325:JOX655327 JXV655325:JYT655327 KHR655325:KIP655327 KRN655325:KSL655327 LBJ655325:LCH655327 LLF655325:LMD655327 LVB655325:LVZ655327 MEX655325:MFV655327 MOT655325:MPR655327 MYP655325:MZN655327 NIL655325:NJJ655327 NSH655325:NTF655327 OCD655325:ODB655327 OLZ655325:OMX655327 OVV655325:OWT655327 PFR655325:PGP655327 PPN655325:PQL655327 PZJ655325:QAH655327 QJF655325:QKD655327 QTB655325:QTZ655327 RCX655325:RDV655327 RMT655325:RNR655327 RWP655325:RXN655327 SGL655325:SHJ655327 SQH655325:SRF655327 TAD655325:TBB655327 TJZ655325:TKX655327 TTV655325:TUT655327 UDR655325:UEP655327 UNN655325:UOL655327 UXJ655325:UYH655327 VHF655325:VID655327 VRB655325:VRZ655327 WAX655325:WBV655327 WKT655325:WLR655327 WUP655325:WVN655327 B720861:B720863 ID720861:JB720863 RZ720861:SX720863 ABV720861:ACT720863 ALR720861:AMP720863 AVN720861:AWL720863 BFJ720861:BGH720863 BPF720861:BQD720863 BZB720861:BZZ720863 CIX720861:CJV720863 CST720861:CTR720863 DCP720861:DDN720863 DML720861:DNJ720863 DWH720861:DXF720863 EGD720861:EHB720863 EPZ720861:EQX720863 EZV720861:FAT720863 FJR720861:FKP720863 FTN720861:FUL720863 GDJ720861:GEH720863 GNF720861:GOD720863 GXB720861:GXZ720863 HGX720861:HHV720863 HQT720861:HRR720863 IAP720861:IBN720863 IKL720861:ILJ720863 IUH720861:IVF720863 JED720861:JFB720863 JNZ720861:JOX720863 JXV720861:JYT720863 KHR720861:KIP720863 KRN720861:KSL720863 LBJ720861:LCH720863 LLF720861:LMD720863 LVB720861:LVZ720863 MEX720861:MFV720863 MOT720861:MPR720863 MYP720861:MZN720863 NIL720861:NJJ720863 NSH720861:NTF720863 OCD720861:ODB720863 OLZ720861:OMX720863 OVV720861:OWT720863 PFR720861:PGP720863 PPN720861:PQL720863 PZJ720861:QAH720863 QJF720861:QKD720863 QTB720861:QTZ720863 RCX720861:RDV720863 RMT720861:RNR720863 RWP720861:RXN720863 SGL720861:SHJ720863 SQH720861:SRF720863 TAD720861:TBB720863 TJZ720861:TKX720863 TTV720861:TUT720863 UDR720861:UEP720863 UNN720861:UOL720863 UXJ720861:UYH720863 VHF720861:VID720863 VRB720861:VRZ720863 WAX720861:WBV720863 WKT720861:WLR720863 WUP720861:WVN720863 B786397:B786399 ID786397:JB786399 RZ786397:SX786399 ABV786397:ACT786399 ALR786397:AMP786399 AVN786397:AWL786399 BFJ786397:BGH786399 BPF786397:BQD786399 BZB786397:BZZ786399 CIX786397:CJV786399 CST786397:CTR786399 DCP786397:DDN786399 DML786397:DNJ786399 DWH786397:DXF786399 EGD786397:EHB786399 EPZ786397:EQX786399 EZV786397:FAT786399 FJR786397:FKP786399 FTN786397:FUL786399 GDJ786397:GEH786399 GNF786397:GOD786399 GXB786397:GXZ786399 HGX786397:HHV786399 HQT786397:HRR786399 IAP786397:IBN786399 IKL786397:ILJ786399 IUH786397:IVF786399 JED786397:JFB786399 JNZ786397:JOX786399 JXV786397:JYT786399 KHR786397:KIP786399 KRN786397:KSL786399 LBJ786397:LCH786399 LLF786397:LMD786399 LVB786397:LVZ786399 MEX786397:MFV786399 MOT786397:MPR786399 MYP786397:MZN786399 NIL786397:NJJ786399 NSH786397:NTF786399 OCD786397:ODB786399 OLZ786397:OMX786399 OVV786397:OWT786399 PFR786397:PGP786399 PPN786397:PQL786399 PZJ786397:QAH786399 QJF786397:QKD786399 QTB786397:QTZ786399 RCX786397:RDV786399 RMT786397:RNR786399 RWP786397:RXN786399 SGL786397:SHJ786399 SQH786397:SRF786399 TAD786397:TBB786399 TJZ786397:TKX786399 TTV786397:TUT786399 UDR786397:UEP786399 UNN786397:UOL786399 UXJ786397:UYH786399 VHF786397:VID786399 VRB786397:VRZ786399 WAX786397:WBV786399 WKT786397:WLR786399 WUP786397:WVN786399 B851933:B851935 ID851933:JB851935 RZ851933:SX851935 ABV851933:ACT851935 ALR851933:AMP851935 AVN851933:AWL851935 BFJ851933:BGH851935 BPF851933:BQD851935 BZB851933:BZZ851935 CIX851933:CJV851935 CST851933:CTR851935 DCP851933:DDN851935 DML851933:DNJ851935 DWH851933:DXF851935 EGD851933:EHB851935 EPZ851933:EQX851935 EZV851933:FAT851935 FJR851933:FKP851935 FTN851933:FUL851935 GDJ851933:GEH851935 GNF851933:GOD851935 GXB851933:GXZ851935 HGX851933:HHV851935 HQT851933:HRR851935 IAP851933:IBN851935 IKL851933:ILJ851935 IUH851933:IVF851935 JED851933:JFB851935 JNZ851933:JOX851935 JXV851933:JYT851935 KHR851933:KIP851935 KRN851933:KSL851935 LBJ851933:LCH851935 LLF851933:LMD851935 LVB851933:LVZ851935 MEX851933:MFV851935 MOT851933:MPR851935 MYP851933:MZN851935 NIL851933:NJJ851935 NSH851933:NTF851935 OCD851933:ODB851935 OLZ851933:OMX851935 OVV851933:OWT851935 PFR851933:PGP851935 PPN851933:PQL851935 PZJ851933:QAH851935 QJF851933:QKD851935 QTB851933:QTZ851935 RCX851933:RDV851935 RMT851933:RNR851935 RWP851933:RXN851935 SGL851933:SHJ851935 SQH851933:SRF851935 TAD851933:TBB851935 TJZ851933:TKX851935 TTV851933:TUT851935 UDR851933:UEP851935 UNN851933:UOL851935 UXJ851933:UYH851935 VHF851933:VID851935 VRB851933:VRZ851935 WAX851933:WBV851935 WKT851933:WLR851935 WUP851933:WVN851935 B917469:B917471 ID917469:JB917471 RZ917469:SX917471 ABV917469:ACT917471 ALR917469:AMP917471 AVN917469:AWL917471 BFJ917469:BGH917471 BPF917469:BQD917471 BZB917469:BZZ917471 CIX917469:CJV917471 CST917469:CTR917471 DCP917469:DDN917471 DML917469:DNJ917471 DWH917469:DXF917471 EGD917469:EHB917471 EPZ917469:EQX917471 EZV917469:FAT917471 FJR917469:FKP917471 FTN917469:FUL917471 GDJ917469:GEH917471 GNF917469:GOD917471 GXB917469:GXZ917471 HGX917469:HHV917471 HQT917469:HRR917471 IAP917469:IBN917471 IKL917469:ILJ917471 IUH917469:IVF917471 JED917469:JFB917471 JNZ917469:JOX917471 JXV917469:JYT917471 KHR917469:KIP917471 KRN917469:KSL917471 LBJ917469:LCH917471 LLF917469:LMD917471 LVB917469:LVZ917471 MEX917469:MFV917471 MOT917469:MPR917471 MYP917469:MZN917471 NIL917469:NJJ917471 NSH917469:NTF917471 OCD917469:ODB917471 OLZ917469:OMX917471 OVV917469:OWT917471 PFR917469:PGP917471 PPN917469:PQL917471 PZJ917469:QAH917471 QJF917469:QKD917471 QTB917469:QTZ917471 RCX917469:RDV917471 RMT917469:RNR917471 RWP917469:RXN917471 SGL917469:SHJ917471 SQH917469:SRF917471 TAD917469:TBB917471 TJZ917469:TKX917471 TTV917469:TUT917471 UDR917469:UEP917471 UNN917469:UOL917471 UXJ917469:UYH917471 VHF917469:VID917471 VRB917469:VRZ917471 WAX917469:WBV917471 WKT917469:WLR917471 WUP917469:WVN917471 B983005:B983007 ID983005:JB983007 RZ983005:SX983007 ABV983005:ACT983007 ALR983005:AMP983007 AVN983005:AWL983007 BFJ983005:BGH983007 BPF983005:BQD983007 BZB983005:BZZ983007 CIX983005:CJV983007 CST983005:CTR983007 DCP983005:DDN983007 DML983005:DNJ983007 DWH983005:DXF983007 EGD983005:EHB983007 EPZ983005:EQX983007 EZV983005:FAT983007 FJR983005:FKP983007 FTN983005:FUL983007 GDJ983005:GEH983007 GNF983005:GOD983007 GXB983005:GXZ983007 HGX983005:HHV983007 HQT983005:HRR983007 IAP983005:IBN983007 IKL983005:ILJ983007 IUH983005:IVF983007 JED983005:JFB983007 JNZ983005:JOX983007 JXV983005:JYT983007 KHR983005:KIP983007 KRN983005:KSL983007 LBJ983005:LCH983007 LLF983005:LMD983007 LVB983005:LVZ983007 MEX983005:MFV983007 MOT983005:MPR983007 MYP983005:MZN983007 NIL983005:NJJ983007 NSH983005:NTF983007 OCD983005:ODB983007 OLZ983005:OMX983007 OVV983005:OWT983007 PFR983005:PGP983007 PPN983005:PQL983007 PZJ983005:QAH983007 QJF983005:QKD983007 QTB983005:QTZ983007 RCX983005:RDV983007 RMT983005:RNR983007 RWP983005:RXN983007 SGL983005:SHJ983007 SQH983005:SRF983007 TAD983005:TBB983007 TJZ983005:TKX983007 TTV983005:TUT983007 UDR983005:UEP983007 UNN983005:UOL983007 UXJ983005:UYH983007 VHF983005:VID983007 VRB983005:VRZ983007 WAX983005:WBV983007 WKT983005:WLR983007 WUP983005:WVN983007 B65505 ID65505:JB65505 RZ65505:SX65505 ABV65505:ACT65505 ALR65505:AMP65505 AVN65505:AWL65505 BFJ65505:BGH65505 BPF65505:BQD65505 BZB65505:BZZ65505 CIX65505:CJV65505 CST65505:CTR65505 DCP65505:DDN65505 DML65505:DNJ65505 DWH65505:DXF65505 EGD65505:EHB65505 EPZ65505:EQX65505 EZV65505:FAT65505 FJR65505:FKP65505 FTN65505:FUL65505 GDJ65505:GEH65505 GNF65505:GOD65505 GXB65505:GXZ65505 HGX65505:HHV65505 HQT65505:HRR65505 IAP65505:IBN65505 IKL65505:ILJ65505 IUH65505:IVF65505 JED65505:JFB65505 JNZ65505:JOX65505 JXV65505:JYT65505 KHR65505:KIP65505 KRN65505:KSL65505 LBJ65505:LCH65505 LLF65505:LMD65505 LVB65505:LVZ65505 MEX65505:MFV65505 MOT65505:MPR65505 MYP65505:MZN65505 NIL65505:NJJ65505 NSH65505:NTF65505 OCD65505:ODB65505 OLZ65505:OMX65505 OVV65505:OWT65505 PFR65505:PGP65505 PPN65505:PQL65505 PZJ65505:QAH65505 QJF65505:QKD65505 QTB65505:QTZ65505 RCX65505:RDV65505 RMT65505:RNR65505 RWP65505:RXN65505 SGL65505:SHJ65505 SQH65505:SRF65505 TAD65505:TBB65505 TJZ65505:TKX65505 TTV65505:TUT65505 UDR65505:UEP65505 UNN65505:UOL65505 UXJ65505:UYH65505 VHF65505:VID65505 VRB65505:VRZ65505 WAX65505:WBV65505 WKT65505:WLR65505 WUP65505:WVN65505 B131041 ID131041:JB131041 RZ131041:SX131041 ABV131041:ACT131041 ALR131041:AMP131041 AVN131041:AWL131041 BFJ131041:BGH131041 BPF131041:BQD131041 BZB131041:BZZ131041 CIX131041:CJV131041 CST131041:CTR131041 DCP131041:DDN131041 DML131041:DNJ131041 DWH131041:DXF131041 EGD131041:EHB131041 EPZ131041:EQX131041 EZV131041:FAT131041 FJR131041:FKP131041 FTN131041:FUL131041 GDJ131041:GEH131041 GNF131041:GOD131041 GXB131041:GXZ131041 HGX131041:HHV131041 HQT131041:HRR131041 IAP131041:IBN131041 IKL131041:ILJ131041 IUH131041:IVF131041 JED131041:JFB131041 JNZ131041:JOX131041 JXV131041:JYT131041 KHR131041:KIP131041 KRN131041:KSL131041 LBJ131041:LCH131041 LLF131041:LMD131041 LVB131041:LVZ131041 MEX131041:MFV131041 MOT131041:MPR131041 MYP131041:MZN131041 NIL131041:NJJ131041 NSH131041:NTF131041 OCD131041:ODB131041 OLZ131041:OMX131041 OVV131041:OWT131041 PFR131041:PGP131041 PPN131041:PQL131041 PZJ131041:QAH131041 QJF131041:QKD131041 QTB131041:QTZ131041 RCX131041:RDV131041 RMT131041:RNR131041 RWP131041:RXN131041 SGL131041:SHJ131041 SQH131041:SRF131041 TAD131041:TBB131041 TJZ131041:TKX131041 TTV131041:TUT131041 UDR131041:UEP131041 UNN131041:UOL131041 UXJ131041:UYH131041 VHF131041:VID131041 VRB131041:VRZ131041 WAX131041:WBV131041 WKT131041:WLR131041 WUP131041:WVN131041 B196577 ID196577:JB196577 RZ196577:SX196577 ABV196577:ACT196577 ALR196577:AMP196577 AVN196577:AWL196577 BFJ196577:BGH196577 BPF196577:BQD196577 BZB196577:BZZ196577 CIX196577:CJV196577 CST196577:CTR196577 DCP196577:DDN196577 DML196577:DNJ196577 DWH196577:DXF196577 EGD196577:EHB196577 EPZ196577:EQX196577 EZV196577:FAT196577 FJR196577:FKP196577 FTN196577:FUL196577 GDJ196577:GEH196577 GNF196577:GOD196577 GXB196577:GXZ196577 HGX196577:HHV196577 HQT196577:HRR196577 IAP196577:IBN196577 IKL196577:ILJ196577 IUH196577:IVF196577 JED196577:JFB196577 JNZ196577:JOX196577 JXV196577:JYT196577 KHR196577:KIP196577 KRN196577:KSL196577 LBJ196577:LCH196577 LLF196577:LMD196577 LVB196577:LVZ196577 MEX196577:MFV196577 MOT196577:MPR196577 MYP196577:MZN196577 NIL196577:NJJ196577 NSH196577:NTF196577 OCD196577:ODB196577 OLZ196577:OMX196577 OVV196577:OWT196577 PFR196577:PGP196577 PPN196577:PQL196577 PZJ196577:QAH196577 QJF196577:QKD196577 QTB196577:QTZ196577 RCX196577:RDV196577 RMT196577:RNR196577 RWP196577:RXN196577 SGL196577:SHJ196577 SQH196577:SRF196577 TAD196577:TBB196577 TJZ196577:TKX196577 TTV196577:TUT196577 UDR196577:UEP196577 UNN196577:UOL196577 UXJ196577:UYH196577 VHF196577:VID196577 VRB196577:VRZ196577 WAX196577:WBV196577 WKT196577:WLR196577 WUP196577:WVN196577 B262113 ID262113:JB262113 RZ262113:SX262113 ABV262113:ACT262113 ALR262113:AMP262113 AVN262113:AWL262113 BFJ262113:BGH262113 BPF262113:BQD262113 BZB262113:BZZ262113 CIX262113:CJV262113 CST262113:CTR262113 DCP262113:DDN262113 DML262113:DNJ262113 DWH262113:DXF262113 EGD262113:EHB262113 EPZ262113:EQX262113 EZV262113:FAT262113 FJR262113:FKP262113 FTN262113:FUL262113 GDJ262113:GEH262113 GNF262113:GOD262113 GXB262113:GXZ262113 HGX262113:HHV262113 HQT262113:HRR262113 IAP262113:IBN262113 IKL262113:ILJ262113 IUH262113:IVF262113 JED262113:JFB262113 JNZ262113:JOX262113 JXV262113:JYT262113 KHR262113:KIP262113 KRN262113:KSL262113 LBJ262113:LCH262113 LLF262113:LMD262113 LVB262113:LVZ262113 MEX262113:MFV262113 MOT262113:MPR262113 MYP262113:MZN262113 NIL262113:NJJ262113 NSH262113:NTF262113 OCD262113:ODB262113 OLZ262113:OMX262113 OVV262113:OWT262113 PFR262113:PGP262113 PPN262113:PQL262113 PZJ262113:QAH262113 QJF262113:QKD262113 QTB262113:QTZ262113 RCX262113:RDV262113 RMT262113:RNR262113 RWP262113:RXN262113 SGL262113:SHJ262113 SQH262113:SRF262113 TAD262113:TBB262113 TJZ262113:TKX262113 TTV262113:TUT262113 UDR262113:UEP262113 UNN262113:UOL262113 UXJ262113:UYH262113 VHF262113:VID262113 VRB262113:VRZ262113 WAX262113:WBV262113 WKT262113:WLR262113 WUP262113:WVN262113 B327649 ID327649:JB327649 RZ327649:SX327649 ABV327649:ACT327649 ALR327649:AMP327649 AVN327649:AWL327649 BFJ327649:BGH327649 BPF327649:BQD327649 BZB327649:BZZ327649 CIX327649:CJV327649 CST327649:CTR327649 DCP327649:DDN327649 DML327649:DNJ327649 DWH327649:DXF327649 EGD327649:EHB327649 EPZ327649:EQX327649 EZV327649:FAT327649 FJR327649:FKP327649 FTN327649:FUL327649 GDJ327649:GEH327649 GNF327649:GOD327649 GXB327649:GXZ327649 HGX327649:HHV327649 HQT327649:HRR327649 IAP327649:IBN327649 IKL327649:ILJ327649 IUH327649:IVF327649 JED327649:JFB327649 JNZ327649:JOX327649 JXV327649:JYT327649 KHR327649:KIP327649 KRN327649:KSL327649 LBJ327649:LCH327649 LLF327649:LMD327649 LVB327649:LVZ327649 MEX327649:MFV327649 MOT327649:MPR327649 MYP327649:MZN327649 NIL327649:NJJ327649 NSH327649:NTF327649 OCD327649:ODB327649 OLZ327649:OMX327649 OVV327649:OWT327649 PFR327649:PGP327649 PPN327649:PQL327649 PZJ327649:QAH327649 QJF327649:QKD327649 QTB327649:QTZ327649 RCX327649:RDV327649 RMT327649:RNR327649 RWP327649:RXN327649 SGL327649:SHJ327649 SQH327649:SRF327649 TAD327649:TBB327649 TJZ327649:TKX327649 TTV327649:TUT327649 UDR327649:UEP327649 UNN327649:UOL327649 UXJ327649:UYH327649 VHF327649:VID327649 VRB327649:VRZ327649 WAX327649:WBV327649 WKT327649:WLR327649 WUP327649:WVN327649 B393185 ID393185:JB393185 RZ393185:SX393185 ABV393185:ACT393185 ALR393185:AMP393185 AVN393185:AWL393185 BFJ393185:BGH393185 BPF393185:BQD393185 BZB393185:BZZ393185 CIX393185:CJV393185 CST393185:CTR393185 DCP393185:DDN393185 DML393185:DNJ393185 DWH393185:DXF393185 EGD393185:EHB393185 EPZ393185:EQX393185 EZV393185:FAT393185 FJR393185:FKP393185 FTN393185:FUL393185 GDJ393185:GEH393185 GNF393185:GOD393185 GXB393185:GXZ393185 HGX393185:HHV393185 HQT393185:HRR393185 IAP393185:IBN393185 IKL393185:ILJ393185 IUH393185:IVF393185 JED393185:JFB393185 JNZ393185:JOX393185 JXV393185:JYT393185 KHR393185:KIP393185 KRN393185:KSL393185 LBJ393185:LCH393185 LLF393185:LMD393185 LVB393185:LVZ393185 MEX393185:MFV393185 MOT393185:MPR393185 MYP393185:MZN393185 NIL393185:NJJ393185 NSH393185:NTF393185 OCD393185:ODB393185 OLZ393185:OMX393185 OVV393185:OWT393185 PFR393185:PGP393185 PPN393185:PQL393185 PZJ393185:QAH393185 QJF393185:QKD393185 QTB393185:QTZ393185 RCX393185:RDV393185 RMT393185:RNR393185 RWP393185:RXN393185 SGL393185:SHJ393185 SQH393185:SRF393185 TAD393185:TBB393185 TJZ393185:TKX393185 TTV393185:TUT393185 UDR393185:UEP393185 UNN393185:UOL393185 UXJ393185:UYH393185 VHF393185:VID393185 VRB393185:VRZ393185 WAX393185:WBV393185 WKT393185:WLR393185 WUP393185:WVN393185 B458721 ID458721:JB458721 RZ458721:SX458721 ABV458721:ACT458721 ALR458721:AMP458721 AVN458721:AWL458721 BFJ458721:BGH458721 BPF458721:BQD458721 BZB458721:BZZ458721 CIX458721:CJV458721 CST458721:CTR458721 DCP458721:DDN458721 DML458721:DNJ458721 DWH458721:DXF458721 EGD458721:EHB458721 EPZ458721:EQX458721 EZV458721:FAT458721 FJR458721:FKP458721 FTN458721:FUL458721 GDJ458721:GEH458721 GNF458721:GOD458721 GXB458721:GXZ458721 HGX458721:HHV458721 HQT458721:HRR458721 IAP458721:IBN458721 IKL458721:ILJ458721 IUH458721:IVF458721 JED458721:JFB458721 JNZ458721:JOX458721 JXV458721:JYT458721 KHR458721:KIP458721 KRN458721:KSL458721 LBJ458721:LCH458721 LLF458721:LMD458721 LVB458721:LVZ458721 MEX458721:MFV458721 MOT458721:MPR458721 MYP458721:MZN458721 NIL458721:NJJ458721 NSH458721:NTF458721 OCD458721:ODB458721 OLZ458721:OMX458721 OVV458721:OWT458721 PFR458721:PGP458721 PPN458721:PQL458721 PZJ458721:QAH458721 QJF458721:QKD458721 QTB458721:QTZ458721 RCX458721:RDV458721 RMT458721:RNR458721 RWP458721:RXN458721 SGL458721:SHJ458721 SQH458721:SRF458721 TAD458721:TBB458721 TJZ458721:TKX458721 TTV458721:TUT458721 UDR458721:UEP458721 UNN458721:UOL458721 UXJ458721:UYH458721 VHF458721:VID458721 VRB458721:VRZ458721 WAX458721:WBV458721 WKT458721:WLR458721 WUP458721:WVN458721 B524257 ID524257:JB524257 RZ524257:SX524257 ABV524257:ACT524257 ALR524257:AMP524257 AVN524257:AWL524257 BFJ524257:BGH524257 BPF524257:BQD524257 BZB524257:BZZ524257 CIX524257:CJV524257 CST524257:CTR524257 DCP524257:DDN524257 DML524257:DNJ524257 DWH524257:DXF524257 EGD524257:EHB524257 EPZ524257:EQX524257 EZV524257:FAT524257 FJR524257:FKP524257 FTN524257:FUL524257 GDJ524257:GEH524257 GNF524257:GOD524257 GXB524257:GXZ524257 HGX524257:HHV524257 HQT524257:HRR524257 IAP524257:IBN524257 IKL524257:ILJ524257 IUH524257:IVF524257 JED524257:JFB524257 JNZ524257:JOX524257 JXV524257:JYT524257 KHR524257:KIP524257 KRN524257:KSL524257 LBJ524257:LCH524257 LLF524257:LMD524257 LVB524257:LVZ524257 MEX524257:MFV524257 MOT524257:MPR524257 MYP524257:MZN524257 NIL524257:NJJ524257 NSH524257:NTF524257 OCD524257:ODB524257 OLZ524257:OMX524257 OVV524257:OWT524257 PFR524257:PGP524257 PPN524257:PQL524257 PZJ524257:QAH524257 QJF524257:QKD524257 QTB524257:QTZ524257 RCX524257:RDV524257 RMT524257:RNR524257 RWP524257:RXN524257 SGL524257:SHJ524257 SQH524257:SRF524257 TAD524257:TBB524257 TJZ524257:TKX524257 TTV524257:TUT524257 UDR524257:UEP524257 UNN524257:UOL524257 UXJ524257:UYH524257 VHF524257:VID524257 VRB524257:VRZ524257 WAX524257:WBV524257 WKT524257:WLR524257 WUP524257:WVN524257 B589793 ID589793:JB589793 RZ589793:SX589793 ABV589793:ACT589793 ALR589793:AMP589793 AVN589793:AWL589793 BFJ589793:BGH589793 BPF589793:BQD589793 BZB589793:BZZ589793 CIX589793:CJV589793 CST589793:CTR589793 DCP589793:DDN589793 DML589793:DNJ589793 DWH589793:DXF589793 EGD589793:EHB589793 EPZ589793:EQX589793 EZV589793:FAT589793 FJR589793:FKP589793 FTN589793:FUL589793 GDJ589793:GEH589793 GNF589793:GOD589793 GXB589793:GXZ589793 HGX589793:HHV589793 HQT589793:HRR589793 IAP589793:IBN589793 IKL589793:ILJ589793 IUH589793:IVF589793 JED589793:JFB589793 JNZ589793:JOX589793 JXV589793:JYT589793 KHR589793:KIP589793 KRN589793:KSL589793 LBJ589793:LCH589793 LLF589793:LMD589793 LVB589793:LVZ589793 MEX589793:MFV589793 MOT589793:MPR589793 MYP589793:MZN589793 NIL589793:NJJ589793 NSH589793:NTF589793 OCD589793:ODB589793 OLZ589793:OMX589793 OVV589793:OWT589793 PFR589793:PGP589793 PPN589793:PQL589793 PZJ589793:QAH589793 QJF589793:QKD589793 QTB589793:QTZ589793 RCX589793:RDV589793 RMT589793:RNR589793 RWP589793:RXN589793 SGL589793:SHJ589793 SQH589793:SRF589793 TAD589793:TBB589793 TJZ589793:TKX589793 TTV589793:TUT589793 UDR589793:UEP589793 UNN589793:UOL589793 UXJ589793:UYH589793 VHF589793:VID589793 VRB589793:VRZ589793 WAX589793:WBV589793 WKT589793:WLR589793 WUP589793:WVN589793 B655329 ID655329:JB655329 RZ655329:SX655329 ABV655329:ACT655329 ALR655329:AMP655329 AVN655329:AWL655329 BFJ655329:BGH655329 BPF655329:BQD655329 BZB655329:BZZ655329 CIX655329:CJV655329 CST655329:CTR655329 DCP655329:DDN655329 DML655329:DNJ655329 DWH655329:DXF655329 EGD655329:EHB655329 EPZ655329:EQX655329 EZV655329:FAT655329 FJR655329:FKP655329 FTN655329:FUL655329 GDJ655329:GEH655329 GNF655329:GOD655329 GXB655329:GXZ655329 HGX655329:HHV655329 HQT655329:HRR655329 IAP655329:IBN655329 IKL655329:ILJ655329 IUH655329:IVF655329 JED655329:JFB655329 JNZ655329:JOX655329 JXV655329:JYT655329 KHR655329:KIP655329 KRN655329:KSL655329 LBJ655329:LCH655329 LLF655329:LMD655329 LVB655329:LVZ655329 MEX655329:MFV655329 MOT655329:MPR655329 MYP655329:MZN655329 NIL655329:NJJ655329 NSH655329:NTF655329 OCD655329:ODB655329 OLZ655329:OMX655329 OVV655329:OWT655329 PFR655329:PGP655329 PPN655329:PQL655329 PZJ655329:QAH655329 QJF655329:QKD655329 QTB655329:QTZ655329 RCX655329:RDV655329 RMT655329:RNR655329 RWP655329:RXN655329 SGL655329:SHJ655329 SQH655329:SRF655329 TAD655329:TBB655329 TJZ655329:TKX655329 TTV655329:TUT655329 UDR655329:UEP655329 UNN655329:UOL655329 UXJ655329:UYH655329 VHF655329:VID655329 VRB655329:VRZ655329 WAX655329:WBV655329 WKT655329:WLR655329 WUP655329:WVN655329 B720865 ID720865:JB720865 RZ720865:SX720865 ABV720865:ACT720865 ALR720865:AMP720865 AVN720865:AWL720865 BFJ720865:BGH720865 BPF720865:BQD720865 BZB720865:BZZ720865 CIX720865:CJV720865 CST720865:CTR720865 DCP720865:DDN720865 DML720865:DNJ720865 DWH720865:DXF720865 EGD720865:EHB720865 EPZ720865:EQX720865 EZV720865:FAT720865 FJR720865:FKP720865 FTN720865:FUL720865 GDJ720865:GEH720865 GNF720865:GOD720865 GXB720865:GXZ720865 HGX720865:HHV720865 HQT720865:HRR720865 IAP720865:IBN720865 IKL720865:ILJ720865 IUH720865:IVF720865 JED720865:JFB720865 JNZ720865:JOX720865 JXV720865:JYT720865 KHR720865:KIP720865 KRN720865:KSL720865 LBJ720865:LCH720865 LLF720865:LMD720865 LVB720865:LVZ720865 MEX720865:MFV720865 MOT720865:MPR720865 MYP720865:MZN720865 NIL720865:NJJ720865 NSH720865:NTF720865 OCD720865:ODB720865 OLZ720865:OMX720865 OVV720865:OWT720865 PFR720865:PGP720865 PPN720865:PQL720865 PZJ720865:QAH720865 QJF720865:QKD720865 QTB720865:QTZ720865 RCX720865:RDV720865 RMT720865:RNR720865 RWP720865:RXN720865 SGL720865:SHJ720865 SQH720865:SRF720865 TAD720865:TBB720865 TJZ720865:TKX720865 TTV720865:TUT720865 UDR720865:UEP720865 UNN720865:UOL720865 UXJ720865:UYH720865 VHF720865:VID720865 VRB720865:VRZ720865 WAX720865:WBV720865 WKT720865:WLR720865 WUP720865:WVN720865 B786401 ID786401:JB786401 RZ786401:SX786401 ABV786401:ACT786401 ALR786401:AMP786401 AVN786401:AWL786401 BFJ786401:BGH786401 BPF786401:BQD786401 BZB786401:BZZ786401 CIX786401:CJV786401 CST786401:CTR786401 DCP786401:DDN786401 DML786401:DNJ786401 DWH786401:DXF786401 EGD786401:EHB786401 EPZ786401:EQX786401 EZV786401:FAT786401 FJR786401:FKP786401 FTN786401:FUL786401 GDJ786401:GEH786401 GNF786401:GOD786401 GXB786401:GXZ786401 HGX786401:HHV786401 HQT786401:HRR786401 IAP786401:IBN786401 IKL786401:ILJ786401 IUH786401:IVF786401 JED786401:JFB786401 JNZ786401:JOX786401 JXV786401:JYT786401 KHR786401:KIP786401 KRN786401:KSL786401 LBJ786401:LCH786401 LLF786401:LMD786401 LVB786401:LVZ786401 MEX786401:MFV786401 MOT786401:MPR786401 MYP786401:MZN786401 NIL786401:NJJ786401 NSH786401:NTF786401 OCD786401:ODB786401 OLZ786401:OMX786401 OVV786401:OWT786401 PFR786401:PGP786401 PPN786401:PQL786401 PZJ786401:QAH786401 QJF786401:QKD786401 QTB786401:QTZ786401 RCX786401:RDV786401 RMT786401:RNR786401 RWP786401:RXN786401 SGL786401:SHJ786401 SQH786401:SRF786401 TAD786401:TBB786401 TJZ786401:TKX786401 TTV786401:TUT786401 UDR786401:UEP786401 UNN786401:UOL786401 UXJ786401:UYH786401 VHF786401:VID786401 VRB786401:VRZ786401 WAX786401:WBV786401 WKT786401:WLR786401 WUP786401:WVN786401 B851937 ID851937:JB851937 RZ851937:SX851937 ABV851937:ACT851937 ALR851937:AMP851937 AVN851937:AWL851937 BFJ851937:BGH851937 BPF851937:BQD851937 BZB851937:BZZ851937 CIX851937:CJV851937 CST851937:CTR851937 DCP851937:DDN851937 DML851937:DNJ851937 DWH851937:DXF851937 EGD851937:EHB851937 EPZ851937:EQX851937 EZV851937:FAT851937 FJR851937:FKP851937 FTN851937:FUL851937 GDJ851937:GEH851937 GNF851937:GOD851937 GXB851937:GXZ851937 HGX851937:HHV851937 HQT851937:HRR851937 IAP851937:IBN851937 IKL851937:ILJ851937 IUH851937:IVF851937 JED851937:JFB851937 JNZ851937:JOX851937 JXV851937:JYT851937 KHR851937:KIP851937 KRN851937:KSL851937 LBJ851937:LCH851937 LLF851937:LMD851937 LVB851937:LVZ851937 MEX851937:MFV851937 MOT851937:MPR851937 MYP851937:MZN851937 NIL851937:NJJ851937 NSH851937:NTF851937 OCD851937:ODB851937 OLZ851937:OMX851937 OVV851937:OWT851937 PFR851937:PGP851937 PPN851937:PQL851937 PZJ851937:QAH851937 QJF851937:QKD851937 QTB851937:QTZ851937 RCX851937:RDV851937 RMT851937:RNR851937 RWP851937:RXN851937 SGL851937:SHJ851937 SQH851937:SRF851937 TAD851937:TBB851937 TJZ851937:TKX851937 TTV851937:TUT851937 UDR851937:UEP851937 UNN851937:UOL851937 UXJ851937:UYH851937 VHF851937:VID851937 VRB851937:VRZ851937 WAX851937:WBV851937 WKT851937:WLR851937 WUP851937:WVN851937 B917473 ID917473:JB917473 RZ917473:SX917473 ABV917473:ACT917473 ALR917473:AMP917473 AVN917473:AWL917473 BFJ917473:BGH917473 BPF917473:BQD917473 BZB917473:BZZ917473 CIX917473:CJV917473 CST917473:CTR917473 DCP917473:DDN917473 DML917473:DNJ917473 DWH917473:DXF917473 EGD917473:EHB917473 EPZ917473:EQX917473 EZV917473:FAT917473 FJR917473:FKP917473 FTN917473:FUL917473 GDJ917473:GEH917473 GNF917473:GOD917473 GXB917473:GXZ917473 HGX917473:HHV917473 HQT917473:HRR917473 IAP917473:IBN917473 IKL917473:ILJ917473 IUH917473:IVF917473 JED917473:JFB917473 JNZ917473:JOX917473 JXV917473:JYT917473 KHR917473:KIP917473 KRN917473:KSL917473 LBJ917473:LCH917473 LLF917473:LMD917473 LVB917473:LVZ917473 MEX917473:MFV917473 MOT917473:MPR917473 MYP917473:MZN917473 NIL917473:NJJ917473 NSH917473:NTF917473 OCD917473:ODB917473 OLZ917473:OMX917473 OVV917473:OWT917473 PFR917473:PGP917473 PPN917473:PQL917473 PZJ917473:QAH917473 QJF917473:QKD917473 QTB917473:QTZ917473 RCX917473:RDV917473 RMT917473:RNR917473 RWP917473:RXN917473 SGL917473:SHJ917473 SQH917473:SRF917473 TAD917473:TBB917473 TJZ917473:TKX917473 TTV917473:TUT917473 UDR917473:UEP917473 UNN917473:UOL917473 UXJ917473:UYH917473 VHF917473:VID917473 VRB917473:VRZ917473 WAX917473:WBV917473 WKT917473:WLR917473 WUP917473:WVN917473 B983009 ID983009:JB983009 RZ983009:SX983009 ABV983009:ACT983009 ALR983009:AMP983009 AVN983009:AWL983009 BFJ983009:BGH983009 BPF983009:BQD983009 BZB983009:BZZ983009 CIX983009:CJV983009 CST983009:CTR983009 DCP983009:DDN983009 DML983009:DNJ983009 DWH983009:DXF983009 EGD983009:EHB983009 EPZ983009:EQX983009 EZV983009:FAT983009 FJR983009:FKP983009 FTN983009:FUL983009 GDJ983009:GEH983009 GNF983009:GOD983009 GXB983009:GXZ983009 HGX983009:HHV983009 HQT983009:HRR983009 IAP983009:IBN983009 IKL983009:ILJ983009 IUH983009:IVF983009 JED983009:JFB983009 JNZ983009:JOX983009 JXV983009:JYT983009 KHR983009:KIP983009 KRN983009:KSL983009 LBJ983009:LCH983009 LLF983009:LMD983009 LVB983009:LVZ983009 MEX983009:MFV983009 MOT983009:MPR983009 MYP983009:MZN983009 NIL983009:NJJ983009 NSH983009:NTF983009 OCD983009:ODB983009 OLZ983009:OMX983009 OVV983009:OWT983009 PFR983009:PGP983009 PPN983009:PQL983009 PZJ983009:QAH983009 QJF983009:QKD983009 QTB983009:QTZ983009 RCX983009:RDV983009 RMT983009:RNR983009 RWP983009:RXN983009 SGL983009:SHJ983009 SQH983009:SRF983009 TAD983009:TBB983009 TJZ983009:TKX983009 TTV983009:TUT983009 UDR983009:UEP983009 UNN983009:UOL983009 UXJ983009:UYH983009 VHF983009:VID983009 VRB983009:VRZ983009 WAX983009:WBV983009 WKT983009:WLR983009 WUP27:WVN28" xr:uid="{00000000-0002-0000-0400-00000A000000}">
      <formula1>$A$64:$A$65</formula1>
    </dataValidation>
    <dataValidation type="list" operator="greaterThanOrEqual" allowBlank="1" showInputMessage="1" showErrorMessage="1" sqref="B65499 WUP983003:WVN983003 ID25:JB25 RZ25:SX25 ABV25:ACT25 ALR25:AMP25 AVN25:AWL25 BFJ25:BGH25 BPF25:BQD25 BZB25:BZZ25 CIX25:CJV25 CST25:CTR25 DCP25:DDN25 DML25:DNJ25 DWH25:DXF25 EGD25:EHB25 EPZ25:EQX25 EZV25:FAT25 FJR25:FKP25 FTN25:FUL25 GDJ25:GEH25 GNF25:GOD25 GXB25:GXZ25 HGX25:HHV25 HQT25:HRR25 IAP25:IBN25 IKL25:ILJ25 IUH25:IVF25 JED25:JFB25 JNZ25:JOX25 JXV25:JYT25 KHR25:KIP25 KRN25:KSL25 LBJ25:LCH25 LLF25:LMD25 LVB25:LVZ25 MEX25:MFV25 MOT25:MPR25 MYP25:MZN25 NIL25:NJJ25 NSH25:NTF25 OCD25:ODB25 OLZ25:OMX25 OVV25:OWT25 PFR25:PGP25 PPN25:PQL25 PZJ25:QAH25 QJF25:QKD25 QTB25:QTZ25 RCX25:RDV25 RMT25:RNR25 RWP25:RXN25 SGL25:SHJ25 SQH25:SRF25 TAD25:TBB25 TJZ25:TKX25 TTV25:TUT25 UDR25:UEP25 UNN25:UOL25 UXJ25:UYH25 VHF25:VID25 VRB25:VRZ25 WAX25:WBV25 WKT25:WLR25 WUP25:WVN25 ID65499:JB65499 RZ65499:SX65499 ABV65499:ACT65499 ALR65499:AMP65499 AVN65499:AWL65499 BFJ65499:BGH65499 BPF65499:BQD65499 BZB65499:BZZ65499 CIX65499:CJV65499 CST65499:CTR65499 DCP65499:DDN65499 DML65499:DNJ65499 DWH65499:DXF65499 EGD65499:EHB65499 EPZ65499:EQX65499 EZV65499:FAT65499 FJR65499:FKP65499 FTN65499:FUL65499 GDJ65499:GEH65499 GNF65499:GOD65499 GXB65499:GXZ65499 HGX65499:HHV65499 HQT65499:HRR65499 IAP65499:IBN65499 IKL65499:ILJ65499 IUH65499:IVF65499 JED65499:JFB65499 JNZ65499:JOX65499 JXV65499:JYT65499 KHR65499:KIP65499 KRN65499:KSL65499 LBJ65499:LCH65499 LLF65499:LMD65499 LVB65499:LVZ65499 MEX65499:MFV65499 MOT65499:MPR65499 MYP65499:MZN65499 NIL65499:NJJ65499 NSH65499:NTF65499 OCD65499:ODB65499 OLZ65499:OMX65499 OVV65499:OWT65499 PFR65499:PGP65499 PPN65499:PQL65499 PZJ65499:QAH65499 QJF65499:QKD65499 QTB65499:QTZ65499 RCX65499:RDV65499 RMT65499:RNR65499 RWP65499:RXN65499 SGL65499:SHJ65499 SQH65499:SRF65499 TAD65499:TBB65499 TJZ65499:TKX65499 TTV65499:TUT65499 UDR65499:UEP65499 UNN65499:UOL65499 UXJ65499:UYH65499 VHF65499:VID65499 VRB65499:VRZ65499 WAX65499:WBV65499 WKT65499:WLR65499 WUP65499:WVN65499 B131035 ID131035:JB131035 RZ131035:SX131035 ABV131035:ACT131035 ALR131035:AMP131035 AVN131035:AWL131035 BFJ131035:BGH131035 BPF131035:BQD131035 BZB131035:BZZ131035 CIX131035:CJV131035 CST131035:CTR131035 DCP131035:DDN131035 DML131035:DNJ131035 DWH131035:DXF131035 EGD131035:EHB131035 EPZ131035:EQX131035 EZV131035:FAT131035 FJR131035:FKP131035 FTN131035:FUL131035 GDJ131035:GEH131035 GNF131035:GOD131035 GXB131035:GXZ131035 HGX131035:HHV131035 HQT131035:HRR131035 IAP131035:IBN131035 IKL131035:ILJ131035 IUH131035:IVF131035 JED131035:JFB131035 JNZ131035:JOX131035 JXV131035:JYT131035 KHR131035:KIP131035 KRN131035:KSL131035 LBJ131035:LCH131035 LLF131035:LMD131035 LVB131035:LVZ131035 MEX131035:MFV131035 MOT131035:MPR131035 MYP131035:MZN131035 NIL131035:NJJ131035 NSH131035:NTF131035 OCD131035:ODB131035 OLZ131035:OMX131035 OVV131035:OWT131035 PFR131035:PGP131035 PPN131035:PQL131035 PZJ131035:QAH131035 QJF131035:QKD131035 QTB131035:QTZ131035 RCX131035:RDV131035 RMT131035:RNR131035 RWP131035:RXN131035 SGL131035:SHJ131035 SQH131035:SRF131035 TAD131035:TBB131035 TJZ131035:TKX131035 TTV131035:TUT131035 UDR131035:UEP131035 UNN131035:UOL131035 UXJ131035:UYH131035 VHF131035:VID131035 VRB131035:VRZ131035 WAX131035:WBV131035 WKT131035:WLR131035 WUP131035:WVN131035 B196571 ID196571:JB196571 RZ196571:SX196571 ABV196571:ACT196571 ALR196571:AMP196571 AVN196571:AWL196571 BFJ196571:BGH196571 BPF196571:BQD196571 BZB196571:BZZ196571 CIX196571:CJV196571 CST196571:CTR196571 DCP196571:DDN196571 DML196571:DNJ196571 DWH196571:DXF196571 EGD196571:EHB196571 EPZ196571:EQX196571 EZV196571:FAT196571 FJR196571:FKP196571 FTN196571:FUL196571 GDJ196571:GEH196571 GNF196571:GOD196571 GXB196571:GXZ196571 HGX196571:HHV196571 HQT196571:HRR196571 IAP196571:IBN196571 IKL196571:ILJ196571 IUH196571:IVF196571 JED196571:JFB196571 JNZ196571:JOX196571 JXV196571:JYT196571 KHR196571:KIP196571 KRN196571:KSL196571 LBJ196571:LCH196571 LLF196571:LMD196571 LVB196571:LVZ196571 MEX196571:MFV196571 MOT196571:MPR196571 MYP196571:MZN196571 NIL196571:NJJ196571 NSH196571:NTF196571 OCD196571:ODB196571 OLZ196571:OMX196571 OVV196571:OWT196571 PFR196571:PGP196571 PPN196571:PQL196571 PZJ196571:QAH196571 QJF196571:QKD196571 QTB196571:QTZ196571 RCX196571:RDV196571 RMT196571:RNR196571 RWP196571:RXN196571 SGL196571:SHJ196571 SQH196571:SRF196571 TAD196571:TBB196571 TJZ196571:TKX196571 TTV196571:TUT196571 UDR196571:UEP196571 UNN196571:UOL196571 UXJ196571:UYH196571 VHF196571:VID196571 VRB196571:VRZ196571 WAX196571:WBV196571 WKT196571:WLR196571 WUP196571:WVN196571 B262107 ID262107:JB262107 RZ262107:SX262107 ABV262107:ACT262107 ALR262107:AMP262107 AVN262107:AWL262107 BFJ262107:BGH262107 BPF262107:BQD262107 BZB262107:BZZ262107 CIX262107:CJV262107 CST262107:CTR262107 DCP262107:DDN262107 DML262107:DNJ262107 DWH262107:DXF262107 EGD262107:EHB262107 EPZ262107:EQX262107 EZV262107:FAT262107 FJR262107:FKP262107 FTN262107:FUL262107 GDJ262107:GEH262107 GNF262107:GOD262107 GXB262107:GXZ262107 HGX262107:HHV262107 HQT262107:HRR262107 IAP262107:IBN262107 IKL262107:ILJ262107 IUH262107:IVF262107 JED262107:JFB262107 JNZ262107:JOX262107 JXV262107:JYT262107 KHR262107:KIP262107 KRN262107:KSL262107 LBJ262107:LCH262107 LLF262107:LMD262107 LVB262107:LVZ262107 MEX262107:MFV262107 MOT262107:MPR262107 MYP262107:MZN262107 NIL262107:NJJ262107 NSH262107:NTF262107 OCD262107:ODB262107 OLZ262107:OMX262107 OVV262107:OWT262107 PFR262107:PGP262107 PPN262107:PQL262107 PZJ262107:QAH262107 QJF262107:QKD262107 QTB262107:QTZ262107 RCX262107:RDV262107 RMT262107:RNR262107 RWP262107:RXN262107 SGL262107:SHJ262107 SQH262107:SRF262107 TAD262107:TBB262107 TJZ262107:TKX262107 TTV262107:TUT262107 UDR262107:UEP262107 UNN262107:UOL262107 UXJ262107:UYH262107 VHF262107:VID262107 VRB262107:VRZ262107 WAX262107:WBV262107 WKT262107:WLR262107 WUP262107:WVN262107 B327643 ID327643:JB327643 RZ327643:SX327643 ABV327643:ACT327643 ALR327643:AMP327643 AVN327643:AWL327643 BFJ327643:BGH327643 BPF327643:BQD327643 BZB327643:BZZ327643 CIX327643:CJV327643 CST327643:CTR327643 DCP327643:DDN327643 DML327643:DNJ327643 DWH327643:DXF327643 EGD327643:EHB327643 EPZ327643:EQX327643 EZV327643:FAT327643 FJR327643:FKP327643 FTN327643:FUL327643 GDJ327643:GEH327643 GNF327643:GOD327643 GXB327643:GXZ327643 HGX327643:HHV327643 HQT327643:HRR327643 IAP327643:IBN327643 IKL327643:ILJ327643 IUH327643:IVF327643 JED327643:JFB327643 JNZ327643:JOX327643 JXV327643:JYT327643 KHR327643:KIP327643 KRN327643:KSL327643 LBJ327643:LCH327643 LLF327643:LMD327643 LVB327643:LVZ327643 MEX327643:MFV327643 MOT327643:MPR327643 MYP327643:MZN327643 NIL327643:NJJ327643 NSH327643:NTF327643 OCD327643:ODB327643 OLZ327643:OMX327643 OVV327643:OWT327643 PFR327643:PGP327643 PPN327643:PQL327643 PZJ327643:QAH327643 QJF327643:QKD327643 QTB327643:QTZ327643 RCX327643:RDV327643 RMT327643:RNR327643 RWP327643:RXN327643 SGL327643:SHJ327643 SQH327643:SRF327643 TAD327643:TBB327643 TJZ327643:TKX327643 TTV327643:TUT327643 UDR327643:UEP327643 UNN327643:UOL327643 UXJ327643:UYH327643 VHF327643:VID327643 VRB327643:VRZ327643 WAX327643:WBV327643 WKT327643:WLR327643 WUP327643:WVN327643 B393179 ID393179:JB393179 RZ393179:SX393179 ABV393179:ACT393179 ALR393179:AMP393179 AVN393179:AWL393179 BFJ393179:BGH393179 BPF393179:BQD393179 BZB393179:BZZ393179 CIX393179:CJV393179 CST393179:CTR393179 DCP393179:DDN393179 DML393179:DNJ393179 DWH393179:DXF393179 EGD393179:EHB393179 EPZ393179:EQX393179 EZV393179:FAT393179 FJR393179:FKP393179 FTN393179:FUL393179 GDJ393179:GEH393179 GNF393179:GOD393179 GXB393179:GXZ393179 HGX393179:HHV393179 HQT393179:HRR393179 IAP393179:IBN393179 IKL393179:ILJ393179 IUH393179:IVF393179 JED393179:JFB393179 JNZ393179:JOX393179 JXV393179:JYT393179 KHR393179:KIP393179 KRN393179:KSL393179 LBJ393179:LCH393179 LLF393179:LMD393179 LVB393179:LVZ393179 MEX393179:MFV393179 MOT393179:MPR393179 MYP393179:MZN393179 NIL393179:NJJ393179 NSH393179:NTF393179 OCD393179:ODB393179 OLZ393179:OMX393179 OVV393179:OWT393179 PFR393179:PGP393179 PPN393179:PQL393179 PZJ393179:QAH393179 QJF393179:QKD393179 QTB393179:QTZ393179 RCX393179:RDV393179 RMT393179:RNR393179 RWP393179:RXN393179 SGL393179:SHJ393179 SQH393179:SRF393179 TAD393179:TBB393179 TJZ393179:TKX393179 TTV393179:TUT393179 UDR393179:UEP393179 UNN393179:UOL393179 UXJ393179:UYH393179 VHF393179:VID393179 VRB393179:VRZ393179 WAX393179:WBV393179 WKT393179:WLR393179 WUP393179:WVN393179 B458715 ID458715:JB458715 RZ458715:SX458715 ABV458715:ACT458715 ALR458715:AMP458715 AVN458715:AWL458715 BFJ458715:BGH458715 BPF458715:BQD458715 BZB458715:BZZ458715 CIX458715:CJV458715 CST458715:CTR458715 DCP458715:DDN458715 DML458715:DNJ458715 DWH458715:DXF458715 EGD458715:EHB458715 EPZ458715:EQX458715 EZV458715:FAT458715 FJR458715:FKP458715 FTN458715:FUL458715 GDJ458715:GEH458715 GNF458715:GOD458715 GXB458715:GXZ458715 HGX458715:HHV458715 HQT458715:HRR458715 IAP458715:IBN458715 IKL458715:ILJ458715 IUH458715:IVF458715 JED458715:JFB458715 JNZ458715:JOX458715 JXV458715:JYT458715 KHR458715:KIP458715 KRN458715:KSL458715 LBJ458715:LCH458715 LLF458715:LMD458715 LVB458715:LVZ458715 MEX458715:MFV458715 MOT458715:MPR458715 MYP458715:MZN458715 NIL458715:NJJ458715 NSH458715:NTF458715 OCD458715:ODB458715 OLZ458715:OMX458715 OVV458715:OWT458715 PFR458715:PGP458715 PPN458715:PQL458715 PZJ458715:QAH458715 QJF458715:QKD458715 QTB458715:QTZ458715 RCX458715:RDV458715 RMT458715:RNR458715 RWP458715:RXN458715 SGL458715:SHJ458715 SQH458715:SRF458715 TAD458715:TBB458715 TJZ458715:TKX458715 TTV458715:TUT458715 UDR458715:UEP458715 UNN458715:UOL458715 UXJ458715:UYH458715 VHF458715:VID458715 VRB458715:VRZ458715 WAX458715:WBV458715 WKT458715:WLR458715 WUP458715:WVN458715 B524251 ID524251:JB524251 RZ524251:SX524251 ABV524251:ACT524251 ALR524251:AMP524251 AVN524251:AWL524251 BFJ524251:BGH524251 BPF524251:BQD524251 BZB524251:BZZ524251 CIX524251:CJV524251 CST524251:CTR524251 DCP524251:DDN524251 DML524251:DNJ524251 DWH524251:DXF524251 EGD524251:EHB524251 EPZ524251:EQX524251 EZV524251:FAT524251 FJR524251:FKP524251 FTN524251:FUL524251 GDJ524251:GEH524251 GNF524251:GOD524251 GXB524251:GXZ524251 HGX524251:HHV524251 HQT524251:HRR524251 IAP524251:IBN524251 IKL524251:ILJ524251 IUH524251:IVF524251 JED524251:JFB524251 JNZ524251:JOX524251 JXV524251:JYT524251 KHR524251:KIP524251 KRN524251:KSL524251 LBJ524251:LCH524251 LLF524251:LMD524251 LVB524251:LVZ524251 MEX524251:MFV524251 MOT524251:MPR524251 MYP524251:MZN524251 NIL524251:NJJ524251 NSH524251:NTF524251 OCD524251:ODB524251 OLZ524251:OMX524251 OVV524251:OWT524251 PFR524251:PGP524251 PPN524251:PQL524251 PZJ524251:QAH524251 QJF524251:QKD524251 QTB524251:QTZ524251 RCX524251:RDV524251 RMT524251:RNR524251 RWP524251:RXN524251 SGL524251:SHJ524251 SQH524251:SRF524251 TAD524251:TBB524251 TJZ524251:TKX524251 TTV524251:TUT524251 UDR524251:UEP524251 UNN524251:UOL524251 UXJ524251:UYH524251 VHF524251:VID524251 VRB524251:VRZ524251 WAX524251:WBV524251 WKT524251:WLR524251 WUP524251:WVN524251 B589787 ID589787:JB589787 RZ589787:SX589787 ABV589787:ACT589787 ALR589787:AMP589787 AVN589787:AWL589787 BFJ589787:BGH589787 BPF589787:BQD589787 BZB589787:BZZ589787 CIX589787:CJV589787 CST589787:CTR589787 DCP589787:DDN589787 DML589787:DNJ589787 DWH589787:DXF589787 EGD589787:EHB589787 EPZ589787:EQX589787 EZV589787:FAT589787 FJR589787:FKP589787 FTN589787:FUL589787 GDJ589787:GEH589787 GNF589787:GOD589787 GXB589787:GXZ589787 HGX589787:HHV589787 HQT589787:HRR589787 IAP589787:IBN589787 IKL589787:ILJ589787 IUH589787:IVF589787 JED589787:JFB589787 JNZ589787:JOX589787 JXV589787:JYT589787 KHR589787:KIP589787 KRN589787:KSL589787 LBJ589787:LCH589787 LLF589787:LMD589787 LVB589787:LVZ589787 MEX589787:MFV589787 MOT589787:MPR589787 MYP589787:MZN589787 NIL589787:NJJ589787 NSH589787:NTF589787 OCD589787:ODB589787 OLZ589787:OMX589787 OVV589787:OWT589787 PFR589787:PGP589787 PPN589787:PQL589787 PZJ589787:QAH589787 QJF589787:QKD589787 QTB589787:QTZ589787 RCX589787:RDV589787 RMT589787:RNR589787 RWP589787:RXN589787 SGL589787:SHJ589787 SQH589787:SRF589787 TAD589787:TBB589787 TJZ589787:TKX589787 TTV589787:TUT589787 UDR589787:UEP589787 UNN589787:UOL589787 UXJ589787:UYH589787 VHF589787:VID589787 VRB589787:VRZ589787 WAX589787:WBV589787 WKT589787:WLR589787 WUP589787:WVN589787 B655323 ID655323:JB655323 RZ655323:SX655323 ABV655323:ACT655323 ALR655323:AMP655323 AVN655323:AWL655323 BFJ655323:BGH655323 BPF655323:BQD655323 BZB655323:BZZ655323 CIX655323:CJV655323 CST655323:CTR655323 DCP655323:DDN655323 DML655323:DNJ655323 DWH655323:DXF655323 EGD655323:EHB655323 EPZ655323:EQX655323 EZV655323:FAT655323 FJR655323:FKP655323 FTN655323:FUL655323 GDJ655323:GEH655323 GNF655323:GOD655323 GXB655323:GXZ655323 HGX655323:HHV655323 HQT655323:HRR655323 IAP655323:IBN655323 IKL655323:ILJ655323 IUH655323:IVF655323 JED655323:JFB655323 JNZ655323:JOX655323 JXV655323:JYT655323 KHR655323:KIP655323 KRN655323:KSL655323 LBJ655323:LCH655323 LLF655323:LMD655323 LVB655323:LVZ655323 MEX655323:MFV655323 MOT655323:MPR655323 MYP655323:MZN655323 NIL655323:NJJ655323 NSH655323:NTF655323 OCD655323:ODB655323 OLZ655323:OMX655323 OVV655323:OWT655323 PFR655323:PGP655323 PPN655323:PQL655323 PZJ655323:QAH655323 QJF655323:QKD655323 QTB655323:QTZ655323 RCX655323:RDV655323 RMT655323:RNR655323 RWP655323:RXN655323 SGL655323:SHJ655323 SQH655323:SRF655323 TAD655323:TBB655323 TJZ655323:TKX655323 TTV655323:TUT655323 UDR655323:UEP655323 UNN655323:UOL655323 UXJ655323:UYH655323 VHF655323:VID655323 VRB655323:VRZ655323 WAX655323:WBV655323 WKT655323:WLR655323 WUP655323:WVN655323 B720859 ID720859:JB720859 RZ720859:SX720859 ABV720859:ACT720859 ALR720859:AMP720859 AVN720859:AWL720859 BFJ720859:BGH720859 BPF720859:BQD720859 BZB720859:BZZ720859 CIX720859:CJV720859 CST720859:CTR720859 DCP720859:DDN720859 DML720859:DNJ720859 DWH720859:DXF720859 EGD720859:EHB720859 EPZ720859:EQX720859 EZV720859:FAT720859 FJR720859:FKP720859 FTN720859:FUL720859 GDJ720859:GEH720859 GNF720859:GOD720859 GXB720859:GXZ720859 HGX720859:HHV720859 HQT720859:HRR720859 IAP720859:IBN720859 IKL720859:ILJ720859 IUH720859:IVF720859 JED720859:JFB720859 JNZ720859:JOX720859 JXV720859:JYT720859 KHR720859:KIP720859 KRN720859:KSL720859 LBJ720859:LCH720859 LLF720859:LMD720859 LVB720859:LVZ720859 MEX720859:MFV720859 MOT720859:MPR720859 MYP720859:MZN720859 NIL720859:NJJ720859 NSH720859:NTF720859 OCD720859:ODB720859 OLZ720859:OMX720859 OVV720859:OWT720859 PFR720859:PGP720859 PPN720859:PQL720859 PZJ720859:QAH720859 QJF720859:QKD720859 QTB720859:QTZ720859 RCX720859:RDV720859 RMT720859:RNR720859 RWP720859:RXN720859 SGL720859:SHJ720859 SQH720859:SRF720859 TAD720859:TBB720859 TJZ720859:TKX720859 TTV720859:TUT720859 UDR720859:UEP720859 UNN720859:UOL720859 UXJ720859:UYH720859 VHF720859:VID720859 VRB720859:VRZ720859 WAX720859:WBV720859 WKT720859:WLR720859 WUP720859:WVN720859 B786395 ID786395:JB786395 RZ786395:SX786395 ABV786395:ACT786395 ALR786395:AMP786395 AVN786395:AWL786395 BFJ786395:BGH786395 BPF786395:BQD786395 BZB786395:BZZ786395 CIX786395:CJV786395 CST786395:CTR786395 DCP786395:DDN786395 DML786395:DNJ786395 DWH786395:DXF786395 EGD786395:EHB786395 EPZ786395:EQX786395 EZV786395:FAT786395 FJR786395:FKP786395 FTN786395:FUL786395 GDJ786395:GEH786395 GNF786395:GOD786395 GXB786395:GXZ786395 HGX786395:HHV786395 HQT786395:HRR786395 IAP786395:IBN786395 IKL786395:ILJ786395 IUH786395:IVF786395 JED786395:JFB786395 JNZ786395:JOX786395 JXV786395:JYT786395 KHR786395:KIP786395 KRN786395:KSL786395 LBJ786395:LCH786395 LLF786395:LMD786395 LVB786395:LVZ786395 MEX786395:MFV786395 MOT786395:MPR786395 MYP786395:MZN786395 NIL786395:NJJ786395 NSH786395:NTF786395 OCD786395:ODB786395 OLZ786395:OMX786395 OVV786395:OWT786395 PFR786395:PGP786395 PPN786395:PQL786395 PZJ786395:QAH786395 QJF786395:QKD786395 QTB786395:QTZ786395 RCX786395:RDV786395 RMT786395:RNR786395 RWP786395:RXN786395 SGL786395:SHJ786395 SQH786395:SRF786395 TAD786395:TBB786395 TJZ786395:TKX786395 TTV786395:TUT786395 UDR786395:UEP786395 UNN786395:UOL786395 UXJ786395:UYH786395 VHF786395:VID786395 VRB786395:VRZ786395 WAX786395:WBV786395 WKT786395:WLR786395 WUP786395:WVN786395 B851931 ID851931:JB851931 RZ851931:SX851931 ABV851931:ACT851931 ALR851931:AMP851931 AVN851931:AWL851931 BFJ851931:BGH851931 BPF851931:BQD851931 BZB851931:BZZ851931 CIX851931:CJV851931 CST851931:CTR851931 DCP851931:DDN851931 DML851931:DNJ851931 DWH851931:DXF851931 EGD851931:EHB851931 EPZ851931:EQX851931 EZV851931:FAT851931 FJR851931:FKP851931 FTN851931:FUL851931 GDJ851931:GEH851931 GNF851931:GOD851931 GXB851931:GXZ851931 HGX851931:HHV851931 HQT851931:HRR851931 IAP851931:IBN851931 IKL851931:ILJ851931 IUH851931:IVF851931 JED851931:JFB851931 JNZ851931:JOX851931 JXV851931:JYT851931 KHR851931:KIP851931 KRN851931:KSL851931 LBJ851931:LCH851931 LLF851931:LMD851931 LVB851931:LVZ851931 MEX851931:MFV851931 MOT851931:MPR851931 MYP851931:MZN851931 NIL851931:NJJ851931 NSH851931:NTF851931 OCD851931:ODB851931 OLZ851931:OMX851931 OVV851931:OWT851931 PFR851931:PGP851931 PPN851931:PQL851931 PZJ851931:QAH851931 QJF851931:QKD851931 QTB851931:QTZ851931 RCX851931:RDV851931 RMT851931:RNR851931 RWP851931:RXN851931 SGL851931:SHJ851931 SQH851931:SRF851931 TAD851931:TBB851931 TJZ851931:TKX851931 TTV851931:TUT851931 UDR851931:UEP851931 UNN851931:UOL851931 UXJ851931:UYH851931 VHF851931:VID851931 VRB851931:VRZ851931 WAX851931:WBV851931 WKT851931:WLR851931 WUP851931:WVN851931 B917467 ID917467:JB917467 RZ917467:SX917467 ABV917467:ACT917467 ALR917467:AMP917467 AVN917467:AWL917467 BFJ917467:BGH917467 BPF917467:BQD917467 BZB917467:BZZ917467 CIX917467:CJV917467 CST917467:CTR917467 DCP917467:DDN917467 DML917467:DNJ917467 DWH917467:DXF917467 EGD917467:EHB917467 EPZ917467:EQX917467 EZV917467:FAT917467 FJR917467:FKP917467 FTN917467:FUL917467 GDJ917467:GEH917467 GNF917467:GOD917467 GXB917467:GXZ917467 HGX917467:HHV917467 HQT917467:HRR917467 IAP917467:IBN917467 IKL917467:ILJ917467 IUH917467:IVF917467 JED917467:JFB917467 JNZ917467:JOX917467 JXV917467:JYT917467 KHR917467:KIP917467 KRN917467:KSL917467 LBJ917467:LCH917467 LLF917467:LMD917467 LVB917467:LVZ917467 MEX917467:MFV917467 MOT917467:MPR917467 MYP917467:MZN917467 NIL917467:NJJ917467 NSH917467:NTF917467 OCD917467:ODB917467 OLZ917467:OMX917467 OVV917467:OWT917467 PFR917467:PGP917467 PPN917467:PQL917467 PZJ917467:QAH917467 QJF917467:QKD917467 QTB917467:QTZ917467 RCX917467:RDV917467 RMT917467:RNR917467 RWP917467:RXN917467 SGL917467:SHJ917467 SQH917467:SRF917467 TAD917467:TBB917467 TJZ917467:TKX917467 TTV917467:TUT917467 UDR917467:UEP917467 UNN917467:UOL917467 UXJ917467:UYH917467 VHF917467:VID917467 VRB917467:VRZ917467 WAX917467:WBV917467 WKT917467:WLR917467 WUP917467:WVN917467 B983003 ID983003:JB983003 RZ983003:SX983003 ABV983003:ACT983003 ALR983003:AMP983003 AVN983003:AWL983003 BFJ983003:BGH983003 BPF983003:BQD983003 BZB983003:BZZ983003 CIX983003:CJV983003 CST983003:CTR983003 DCP983003:DDN983003 DML983003:DNJ983003 DWH983003:DXF983003 EGD983003:EHB983003 EPZ983003:EQX983003 EZV983003:FAT983003 FJR983003:FKP983003 FTN983003:FUL983003 GDJ983003:GEH983003 GNF983003:GOD983003 GXB983003:GXZ983003 HGX983003:HHV983003 HQT983003:HRR983003 IAP983003:IBN983003 IKL983003:ILJ983003 IUH983003:IVF983003 JED983003:JFB983003 JNZ983003:JOX983003 JXV983003:JYT983003 KHR983003:KIP983003 KRN983003:KSL983003 LBJ983003:LCH983003 LLF983003:LMD983003 LVB983003:LVZ983003 MEX983003:MFV983003 MOT983003:MPR983003 MYP983003:MZN983003 NIL983003:NJJ983003 NSH983003:NTF983003 OCD983003:ODB983003 OLZ983003:OMX983003 OVV983003:OWT983003 PFR983003:PGP983003 PPN983003:PQL983003 PZJ983003:QAH983003 QJF983003:QKD983003 QTB983003:QTZ983003 RCX983003:RDV983003 RMT983003:RNR983003 RWP983003:RXN983003 SGL983003:SHJ983003 SQH983003:SRF983003 TAD983003:TBB983003 TJZ983003:TKX983003 TTV983003:TUT983003 UDR983003:UEP983003 UNN983003:UOL983003 UXJ983003:UYH983003 VHF983003:VID983003 VRB983003:VRZ983003 WAX983003:WBV983003 WKT983003:WLR983003" xr:uid="{00000000-0002-0000-0400-00000B000000}">
      <formula1>$A$77:$A$93</formula1>
    </dataValidation>
    <dataValidation type="list" operator="greaterThanOrEqual" allowBlank="1" showInputMessage="1" showErrorMessage="1" sqref="WUP983010:WVN983010 WKT983010:WLR983010 WAX983010:WBV983010 VRB983010:VRZ983010 VHF983010:VID983010 UXJ983010:UYH983010 UNN983010:UOL983010 UDR983010:UEP983010 TTV983010:TUT983010 TJZ983010:TKX983010 TAD983010:TBB983010 SQH983010:SRF983010 SGL983010:SHJ983010 RWP983010:RXN983010 RMT983010:RNR983010 RCX983010:RDV983010 QTB983010:QTZ983010 QJF983010:QKD983010 PZJ983010:QAH983010 PPN983010:PQL983010 PFR983010:PGP983010 OVV983010:OWT983010 OLZ983010:OMX983010 OCD983010:ODB983010 NSH983010:NTF983010 NIL983010:NJJ983010 MYP983010:MZN983010 MOT983010:MPR983010 MEX983010:MFV983010 LVB983010:LVZ983010 LLF983010:LMD983010 LBJ983010:LCH983010 KRN983010:KSL983010 KHR983010:KIP983010 JXV983010:JYT983010 JNZ983010:JOX983010 JED983010:JFB983010 IUH983010:IVF983010 IKL983010:ILJ983010 IAP983010:IBN983010 HQT983010:HRR983010 HGX983010:HHV983010 GXB983010:GXZ983010 GNF983010:GOD983010 GDJ983010:GEH983010 FTN983010:FUL983010 FJR983010:FKP983010 EZV983010:FAT983010 EPZ983010:EQX983010 EGD983010:EHB983010 DWH983010:DXF983010 DML983010:DNJ983010 DCP983010:DDN983010 CST983010:CTR983010 CIX983010:CJV983010 BZB983010:BZZ983010 BPF983010:BQD983010 BFJ983010:BGH983010 AVN983010:AWL983010 ALR983010:AMP983010 ABV983010:ACT983010 RZ983010:SX983010 ID983010:JB983010 B983010 WUP917474:WVN917474 WKT917474:WLR917474 WAX917474:WBV917474 VRB917474:VRZ917474 VHF917474:VID917474 UXJ917474:UYH917474 UNN917474:UOL917474 UDR917474:UEP917474 TTV917474:TUT917474 TJZ917474:TKX917474 TAD917474:TBB917474 SQH917474:SRF917474 SGL917474:SHJ917474 RWP917474:RXN917474 RMT917474:RNR917474 RCX917474:RDV917474 QTB917474:QTZ917474 QJF917474:QKD917474 PZJ917474:QAH917474 PPN917474:PQL917474 PFR917474:PGP917474 OVV917474:OWT917474 OLZ917474:OMX917474 OCD917474:ODB917474 NSH917474:NTF917474 NIL917474:NJJ917474 MYP917474:MZN917474 MOT917474:MPR917474 MEX917474:MFV917474 LVB917474:LVZ917474 LLF917474:LMD917474 LBJ917474:LCH917474 KRN917474:KSL917474 KHR917474:KIP917474 JXV917474:JYT917474 JNZ917474:JOX917474 JED917474:JFB917474 IUH917474:IVF917474 IKL917474:ILJ917474 IAP917474:IBN917474 HQT917474:HRR917474 HGX917474:HHV917474 GXB917474:GXZ917474 GNF917474:GOD917474 GDJ917474:GEH917474 FTN917474:FUL917474 FJR917474:FKP917474 EZV917474:FAT917474 EPZ917474:EQX917474 EGD917474:EHB917474 DWH917474:DXF917474 DML917474:DNJ917474 DCP917474:DDN917474 CST917474:CTR917474 CIX917474:CJV917474 BZB917474:BZZ917474 BPF917474:BQD917474 BFJ917474:BGH917474 AVN917474:AWL917474 ALR917474:AMP917474 ABV917474:ACT917474 RZ917474:SX917474 ID917474:JB917474 B917474 WUP851938:WVN851938 WKT851938:WLR851938 WAX851938:WBV851938 VRB851938:VRZ851938 VHF851938:VID851938 UXJ851938:UYH851938 UNN851938:UOL851938 UDR851938:UEP851938 TTV851938:TUT851938 TJZ851938:TKX851938 TAD851938:TBB851938 SQH851938:SRF851938 SGL851938:SHJ851938 RWP851938:RXN851938 RMT851938:RNR851938 RCX851938:RDV851938 QTB851938:QTZ851938 QJF851938:QKD851938 PZJ851938:QAH851938 PPN851938:PQL851938 PFR851938:PGP851938 OVV851938:OWT851938 OLZ851938:OMX851938 OCD851938:ODB851938 NSH851938:NTF851938 NIL851938:NJJ851938 MYP851938:MZN851938 MOT851938:MPR851938 MEX851938:MFV851938 LVB851938:LVZ851938 LLF851938:LMD851938 LBJ851938:LCH851938 KRN851938:KSL851938 KHR851938:KIP851938 JXV851938:JYT851938 JNZ851938:JOX851938 JED851938:JFB851938 IUH851938:IVF851938 IKL851938:ILJ851938 IAP851938:IBN851938 HQT851938:HRR851938 HGX851938:HHV851938 GXB851938:GXZ851938 GNF851938:GOD851938 GDJ851938:GEH851938 FTN851938:FUL851938 FJR851938:FKP851938 EZV851938:FAT851938 EPZ851938:EQX851938 EGD851938:EHB851938 DWH851938:DXF851938 DML851938:DNJ851938 DCP851938:DDN851938 CST851938:CTR851938 CIX851938:CJV851938 BZB851938:BZZ851938 BPF851938:BQD851938 BFJ851938:BGH851938 AVN851938:AWL851938 ALR851938:AMP851938 ABV851938:ACT851938 RZ851938:SX851938 ID851938:JB851938 B851938 WUP786402:WVN786402 WKT786402:WLR786402 WAX786402:WBV786402 VRB786402:VRZ786402 VHF786402:VID786402 UXJ786402:UYH786402 UNN786402:UOL786402 UDR786402:UEP786402 TTV786402:TUT786402 TJZ786402:TKX786402 TAD786402:TBB786402 SQH786402:SRF786402 SGL786402:SHJ786402 RWP786402:RXN786402 RMT786402:RNR786402 RCX786402:RDV786402 QTB786402:QTZ786402 QJF786402:QKD786402 PZJ786402:QAH786402 PPN786402:PQL786402 PFR786402:PGP786402 OVV786402:OWT786402 OLZ786402:OMX786402 OCD786402:ODB786402 NSH786402:NTF786402 NIL786402:NJJ786402 MYP786402:MZN786402 MOT786402:MPR786402 MEX786402:MFV786402 LVB786402:LVZ786402 LLF786402:LMD786402 LBJ786402:LCH786402 KRN786402:KSL786402 KHR786402:KIP786402 JXV786402:JYT786402 JNZ786402:JOX786402 JED786402:JFB786402 IUH786402:IVF786402 IKL786402:ILJ786402 IAP786402:IBN786402 HQT786402:HRR786402 HGX786402:HHV786402 GXB786402:GXZ786402 GNF786402:GOD786402 GDJ786402:GEH786402 FTN786402:FUL786402 FJR786402:FKP786402 EZV786402:FAT786402 EPZ786402:EQX786402 EGD786402:EHB786402 DWH786402:DXF786402 DML786402:DNJ786402 DCP786402:DDN786402 CST786402:CTR786402 CIX786402:CJV786402 BZB786402:BZZ786402 BPF786402:BQD786402 BFJ786402:BGH786402 AVN786402:AWL786402 ALR786402:AMP786402 ABV786402:ACT786402 RZ786402:SX786402 ID786402:JB786402 B786402 WUP720866:WVN720866 WKT720866:WLR720866 WAX720866:WBV720866 VRB720866:VRZ720866 VHF720866:VID720866 UXJ720866:UYH720866 UNN720866:UOL720866 UDR720866:UEP720866 TTV720866:TUT720866 TJZ720866:TKX720866 TAD720866:TBB720866 SQH720866:SRF720866 SGL720866:SHJ720866 RWP720866:RXN720866 RMT720866:RNR720866 RCX720866:RDV720866 QTB720866:QTZ720866 QJF720866:QKD720866 PZJ720866:QAH720866 PPN720866:PQL720866 PFR720866:PGP720866 OVV720866:OWT720866 OLZ720866:OMX720866 OCD720866:ODB720866 NSH720866:NTF720866 NIL720866:NJJ720866 MYP720866:MZN720866 MOT720866:MPR720866 MEX720866:MFV720866 LVB720866:LVZ720866 LLF720866:LMD720866 LBJ720866:LCH720866 KRN720866:KSL720866 KHR720866:KIP720866 JXV720866:JYT720866 JNZ720866:JOX720866 JED720866:JFB720866 IUH720866:IVF720866 IKL720866:ILJ720866 IAP720866:IBN720866 HQT720866:HRR720866 HGX720866:HHV720866 GXB720866:GXZ720866 GNF720866:GOD720866 GDJ720866:GEH720866 FTN720866:FUL720866 FJR720866:FKP720866 EZV720866:FAT720866 EPZ720866:EQX720866 EGD720866:EHB720866 DWH720866:DXF720866 DML720866:DNJ720866 DCP720866:DDN720866 CST720866:CTR720866 CIX720866:CJV720866 BZB720866:BZZ720866 BPF720866:BQD720866 BFJ720866:BGH720866 AVN720866:AWL720866 ALR720866:AMP720866 ABV720866:ACT720866 RZ720866:SX720866 ID720866:JB720866 B720866 WUP655330:WVN655330 WKT655330:WLR655330 WAX655330:WBV655330 VRB655330:VRZ655330 VHF655330:VID655330 UXJ655330:UYH655330 UNN655330:UOL655330 UDR655330:UEP655330 TTV655330:TUT655330 TJZ655330:TKX655330 TAD655330:TBB655330 SQH655330:SRF655330 SGL655330:SHJ655330 RWP655330:RXN655330 RMT655330:RNR655330 RCX655330:RDV655330 QTB655330:QTZ655330 QJF655330:QKD655330 PZJ655330:QAH655330 PPN655330:PQL655330 PFR655330:PGP655330 OVV655330:OWT655330 OLZ655330:OMX655330 OCD655330:ODB655330 NSH655330:NTF655330 NIL655330:NJJ655330 MYP655330:MZN655330 MOT655330:MPR655330 MEX655330:MFV655330 LVB655330:LVZ655330 LLF655330:LMD655330 LBJ655330:LCH655330 KRN655330:KSL655330 KHR655330:KIP655330 JXV655330:JYT655330 JNZ655330:JOX655330 JED655330:JFB655330 IUH655330:IVF655330 IKL655330:ILJ655330 IAP655330:IBN655330 HQT655330:HRR655330 HGX655330:HHV655330 GXB655330:GXZ655330 GNF655330:GOD655330 GDJ655330:GEH655330 FTN655330:FUL655330 FJR655330:FKP655330 EZV655330:FAT655330 EPZ655330:EQX655330 EGD655330:EHB655330 DWH655330:DXF655330 DML655330:DNJ655330 DCP655330:DDN655330 CST655330:CTR655330 CIX655330:CJV655330 BZB655330:BZZ655330 BPF655330:BQD655330 BFJ655330:BGH655330 AVN655330:AWL655330 ALR655330:AMP655330 ABV655330:ACT655330 RZ655330:SX655330 ID655330:JB655330 B655330 WUP589794:WVN589794 WKT589794:WLR589794 WAX589794:WBV589794 VRB589794:VRZ589794 VHF589794:VID589794 UXJ589794:UYH589794 UNN589794:UOL589794 UDR589794:UEP589794 TTV589794:TUT589794 TJZ589794:TKX589794 TAD589794:TBB589794 SQH589794:SRF589794 SGL589794:SHJ589794 RWP589794:RXN589794 RMT589794:RNR589794 RCX589794:RDV589794 QTB589794:QTZ589794 QJF589794:QKD589794 PZJ589794:QAH589794 PPN589794:PQL589794 PFR589794:PGP589794 OVV589794:OWT589794 OLZ589794:OMX589794 OCD589794:ODB589794 NSH589794:NTF589794 NIL589794:NJJ589794 MYP589794:MZN589794 MOT589794:MPR589794 MEX589794:MFV589794 LVB589794:LVZ589794 LLF589794:LMD589794 LBJ589794:LCH589794 KRN589794:KSL589794 KHR589794:KIP589794 JXV589794:JYT589794 JNZ589794:JOX589794 JED589794:JFB589794 IUH589794:IVF589794 IKL589794:ILJ589794 IAP589794:IBN589794 HQT589794:HRR589794 HGX589794:HHV589794 GXB589794:GXZ589794 GNF589794:GOD589794 GDJ589794:GEH589794 FTN589794:FUL589794 FJR589794:FKP589794 EZV589794:FAT589794 EPZ589794:EQX589794 EGD589794:EHB589794 DWH589794:DXF589794 DML589794:DNJ589794 DCP589794:DDN589794 CST589794:CTR589794 CIX589794:CJV589794 BZB589794:BZZ589794 BPF589794:BQD589794 BFJ589794:BGH589794 AVN589794:AWL589794 ALR589794:AMP589794 ABV589794:ACT589794 RZ589794:SX589794 ID589794:JB589794 B589794 WUP524258:WVN524258 WKT524258:WLR524258 WAX524258:WBV524258 VRB524258:VRZ524258 VHF524258:VID524258 UXJ524258:UYH524258 UNN524258:UOL524258 UDR524258:UEP524258 TTV524258:TUT524258 TJZ524258:TKX524258 TAD524258:TBB524258 SQH524258:SRF524258 SGL524258:SHJ524258 RWP524258:RXN524258 RMT524258:RNR524258 RCX524258:RDV524258 QTB524258:QTZ524258 QJF524258:QKD524258 PZJ524258:QAH524258 PPN524258:PQL524258 PFR524258:PGP524258 OVV524258:OWT524258 OLZ524258:OMX524258 OCD524258:ODB524258 NSH524258:NTF524258 NIL524258:NJJ524258 MYP524258:MZN524258 MOT524258:MPR524258 MEX524258:MFV524258 LVB524258:LVZ524258 LLF524258:LMD524258 LBJ524258:LCH524258 KRN524258:KSL524258 KHR524258:KIP524258 JXV524258:JYT524258 JNZ524258:JOX524258 JED524258:JFB524258 IUH524258:IVF524258 IKL524258:ILJ524258 IAP524258:IBN524258 HQT524258:HRR524258 HGX524258:HHV524258 GXB524258:GXZ524258 GNF524258:GOD524258 GDJ524258:GEH524258 FTN524258:FUL524258 FJR524258:FKP524258 EZV524258:FAT524258 EPZ524258:EQX524258 EGD524258:EHB524258 DWH524258:DXF524258 DML524258:DNJ524258 DCP524258:DDN524258 CST524258:CTR524258 CIX524258:CJV524258 BZB524258:BZZ524258 BPF524258:BQD524258 BFJ524258:BGH524258 AVN524258:AWL524258 ALR524258:AMP524258 ABV524258:ACT524258 RZ524258:SX524258 ID524258:JB524258 B524258 WUP458722:WVN458722 WKT458722:WLR458722 WAX458722:WBV458722 VRB458722:VRZ458722 VHF458722:VID458722 UXJ458722:UYH458722 UNN458722:UOL458722 UDR458722:UEP458722 TTV458722:TUT458722 TJZ458722:TKX458722 TAD458722:TBB458722 SQH458722:SRF458722 SGL458722:SHJ458722 RWP458722:RXN458722 RMT458722:RNR458722 RCX458722:RDV458722 QTB458722:QTZ458722 QJF458722:QKD458722 PZJ458722:QAH458722 PPN458722:PQL458722 PFR458722:PGP458722 OVV458722:OWT458722 OLZ458722:OMX458722 OCD458722:ODB458722 NSH458722:NTF458722 NIL458722:NJJ458722 MYP458722:MZN458722 MOT458722:MPR458722 MEX458722:MFV458722 LVB458722:LVZ458722 LLF458722:LMD458722 LBJ458722:LCH458722 KRN458722:KSL458722 KHR458722:KIP458722 JXV458722:JYT458722 JNZ458722:JOX458722 JED458722:JFB458722 IUH458722:IVF458722 IKL458722:ILJ458722 IAP458722:IBN458722 HQT458722:HRR458722 HGX458722:HHV458722 GXB458722:GXZ458722 GNF458722:GOD458722 GDJ458722:GEH458722 FTN458722:FUL458722 FJR458722:FKP458722 EZV458722:FAT458722 EPZ458722:EQX458722 EGD458722:EHB458722 DWH458722:DXF458722 DML458722:DNJ458722 DCP458722:DDN458722 CST458722:CTR458722 CIX458722:CJV458722 BZB458722:BZZ458722 BPF458722:BQD458722 BFJ458722:BGH458722 AVN458722:AWL458722 ALR458722:AMP458722 ABV458722:ACT458722 RZ458722:SX458722 ID458722:JB458722 B458722 WUP393186:WVN393186 WKT393186:WLR393186 WAX393186:WBV393186 VRB393186:VRZ393186 VHF393186:VID393186 UXJ393186:UYH393186 UNN393186:UOL393186 UDR393186:UEP393186 TTV393186:TUT393186 TJZ393186:TKX393186 TAD393186:TBB393186 SQH393186:SRF393186 SGL393186:SHJ393186 RWP393186:RXN393186 RMT393186:RNR393186 RCX393186:RDV393186 QTB393186:QTZ393186 QJF393186:QKD393186 PZJ393186:QAH393186 PPN393186:PQL393186 PFR393186:PGP393186 OVV393186:OWT393186 OLZ393186:OMX393186 OCD393186:ODB393186 NSH393186:NTF393186 NIL393186:NJJ393186 MYP393186:MZN393186 MOT393186:MPR393186 MEX393186:MFV393186 LVB393186:LVZ393186 LLF393186:LMD393186 LBJ393186:LCH393186 KRN393186:KSL393186 KHR393186:KIP393186 JXV393186:JYT393186 JNZ393186:JOX393186 JED393186:JFB393186 IUH393186:IVF393186 IKL393186:ILJ393186 IAP393186:IBN393186 HQT393186:HRR393186 HGX393186:HHV393186 GXB393186:GXZ393186 GNF393186:GOD393186 GDJ393186:GEH393186 FTN393186:FUL393186 FJR393186:FKP393186 EZV393186:FAT393186 EPZ393186:EQX393186 EGD393186:EHB393186 DWH393186:DXF393186 DML393186:DNJ393186 DCP393186:DDN393186 CST393186:CTR393186 CIX393186:CJV393186 BZB393186:BZZ393186 BPF393186:BQD393186 BFJ393186:BGH393186 AVN393186:AWL393186 ALR393186:AMP393186 ABV393186:ACT393186 RZ393186:SX393186 ID393186:JB393186 B393186 WUP327650:WVN327650 WKT327650:WLR327650 WAX327650:WBV327650 VRB327650:VRZ327650 VHF327650:VID327650 UXJ327650:UYH327650 UNN327650:UOL327650 UDR327650:UEP327650 TTV327650:TUT327650 TJZ327650:TKX327650 TAD327650:TBB327650 SQH327650:SRF327650 SGL327650:SHJ327650 RWP327650:RXN327650 RMT327650:RNR327650 RCX327650:RDV327650 QTB327650:QTZ327650 QJF327650:QKD327650 PZJ327650:QAH327650 PPN327650:PQL327650 PFR327650:PGP327650 OVV327650:OWT327650 OLZ327650:OMX327650 OCD327650:ODB327650 NSH327650:NTF327650 NIL327650:NJJ327650 MYP327650:MZN327650 MOT327650:MPR327650 MEX327650:MFV327650 LVB327650:LVZ327650 LLF327650:LMD327650 LBJ327650:LCH327650 KRN327650:KSL327650 KHR327650:KIP327650 JXV327650:JYT327650 JNZ327650:JOX327650 JED327650:JFB327650 IUH327650:IVF327650 IKL327650:ILJ327650 IAP327650:IBN327650 HQT327650:HRR327650 HGX327650:HHV327650 GXB327650:GXZ327650 GNF327650:GOD327650 GDJ327650:GEH327650 FTN327650:FUL327650 FJR327650:FKP327650 EZV327650:FAT327650 EPZ327650:EQX327650 EGD327650:EHB327650 DWH327650:DXF327650 DML327650:DNJ327650 DCP327650:DDN327650 CST327650:CTR327650 CIX327650:CJV327650 BZB327650:BZZ327650 BPF327650:BQD327650 BFJ327650:BGH327650 AVN327650:AWL327650 ALR327650:AMP327650 ABV327650:ACT327650 RZ327650:SX327650 ID327650:JB327650 B327650 WUP262114:WVN262114 WKT262114:WLR262114 WAX262114:WBV262114 VRB262114:VRZ262114 VHF262114:VID262114 UXJ262114:UYH262114 UNN262114:UOL262114 UDR262114:UEP262114 TTV262114:TUT262114 TJZ262114:TKX262114 TAD262114:TBB262114 SQH262114:SRF262114 SGL262114:SHJ262114 RWP262114:RXN262114 RMT262114:RNR262114 RCX262114:RDV262114 QTB262114:QTZ262114 QJF262114:QKD262114 PZJ262114:QAH262114 PPN262114:PQL262114 PFR262114:PGP262114 OVV262114:OWT262114 OLZ262114:OMX262114 OCD262114:ODB262114 NSH262114:NTF262114 NIL262114:NJJ262114 MYP262114:MZN262114 MOT262114:MPR262114 MEX262114:MFV262114 LVB262114:LVZ262114 LLF262114:LMD262114 LBJ262114:LCH262114 KRN262114:KSL262114 KHR262114:KIP262114 JXV262114:JYT262114 JNZ262114:JOX262114 JED262114:JFB262114 IUH262114:IVF262114 IKL262114:ILJ262114 IAP262114:IBN262114 HQT262114:HRR262114 HGX262114:HHV262114 GXB262114:GXZ262114 GNF262114:GOD262114 GDJ262114:GEH262114 FTN262114:FUL262114 FJR262114:FKP262114 EZV262114:FAT262114 EPZ262114:EQX262114 EGD262114:EHB262114 DWH262114:DXF262114 DML262114:DNJ262114 DCP262114:DDN262114 CST262114:CTR262114 CIX262114:CJV262114 BZB262114:BZZ262114 BPF262114:BQD262114 BFJ262114:BGH262114 AVN262114:AWL262114 ALR262114:AMP262114 ABV262114:ACT262114 RZ262114:SX262114 ID262114:JB262114 B262114 WUP196578:WVN196578 WKT196578:WLR196578 WAX196578:WBV196578 VRB196578:VRZ196578 VHF196578:VID196578 UXJ196578:UYH196578 UNN196578:UOL196578 UDR196578:UEP196578 TTV196578:TUT196578 TJZ196578:TKX196578 TAD196578:TBB196578 SQH196578:SRF196578 SGL196578:SHJ196578 RWP196578:RXN196578 RMT196578:RNR196578 RCX196578:RDV196578 QTB196578:QTZ196578 QJF196578:QKD196578 PZJ196578:QAH196578 PPN196578:PQL196578 PFR196578:PGP196578 OVV196578:OWT196578 OLZ196578:OMX196578 OCD196578:ODB196578 NSH196578:NTF196578 NIL196578:NJJ196578 MYP196578:MZN196578 MOT196578:MPR196578 MEX196578:MFV196578 LVB196578:LVZ196578 LLF196578:LMD196578 LBJ196578:LCH196578 KRN196578:KSL196578 KHR196578:KIP196578 JXV196578:JYT196578 JNZ196578:JOX196578 JED196578:JFB196578 IUH196578:IVF196578 IKL196578:ILJ196578 IAP196578:IBN196578 HQT196578:HRR196578 HGX196578:HHV196578 GXB196578:GXZ196578 GNF196578:GOD196578 GDJ196578:GEH196578 FTN196578:FUL196578 FJR196578:FKP196578 EZV196578:FAT196578 EPZ196578:EQX196578 EGD196578:EHB196578 DWH196578:DXF196578 DML196578:DNJ196578 DCP196578:DDN196578 CST196578:CTR196578 CIX196578:CJV196578 BZB196578:BZZ196578 BPF196578:BQD196578 BFJ196578:BGH196578 AVN196578:AWL196578 ALR196578:AMP196578 ABV196578:ACT196578 RZ196578:SX196578 ID196578:JB196578 B196578 WUP131042:WVN131042 WKT131042:WLR131042 WAX131042:WBV131042 VRB131042:VRZ131042 VHF131042:VID131042 UXJ131042:UYH131042 UNN131042:UOL131042 UDR131042:UEP131042 TTV131042:TUT131042 TJZ131042:TKX131042 TAD131042:TBB131042 SQH131042:SRF131042 SGL131042:SHJ131042 RWP131042:RXN131042 RMT131042:RNR131042 RCX131042:RDV131042 QTB131042:QTZ131042 QJF131042:QKD131042 PZJ131042:QAH131042 PPN131042:PQL131042 PFR131042:PGP131042 OVV131042:OWT131042 OLZ131042:OMX131042 OCD131042:ODB131042 NSH131042:NTF131042 NIL131042:NJJ131042 MYP131042:MZN131042 MOT131042:MPR131042 MEX131042:MFV131042 LVB131042:LVZ131042 LLF131042:LMD131042 LBJ131042:LCH131042 KRN131042:KSL131042 KHR131042:KIP131042 JXV131042:JYT131042 JNZ131042:JOX131042 JED131042:JFB131042 IUH131042:IVF131042 IKL131042:ILJ131042 IAP131042:IBN131042 HQT131042:HRR131042 HGX131042:HHV131042 GXB131042:GXZ131042 GNF131042:GOD131042 GDJ131042:GEH131042 FTN131042:FUL131042 FJR131042:FKP131042 EZV131042:FAT131042 EPZ131042:EQX131042 EGD131042:EHB131042 DWH131042:DXF131042 DML131042:DNJ131042 DCP131042:DDN131042 CST131042:CTR131042 CIX131042:CJV131042 BZB131042:BZZ131042 BPF131042:BQD131042 BFJ131042:BGH131042 AVN131042:AWL131042 ALR131042:AMP131042 ABV131042:ACT131042 RZ131042:SX131042 ID131042:JB131042 B131042 WUP65506:WVN65506 WKT65506:WLR65506 WAX65506:WBV65506 VRB65506:VRZ65506 VHF65506:VID65506 UXJ65506:UYH65506 UNN65506:UOL65506 UDR65506:UEP65506 TTV65506:TUT65506 TJZ65506:TKX65506 TAD65506:TBB65506 SQH65506:SRF65506 SGL65506:SHJ65506 RWP65506:RXN65506 RMT65506:RNR65506 RCX65506:RDV65506 QTB65506:QTZ65506 QJF65506:QKD65506 PZJ65506:QAH65506 PPN65506:PQL65506 PFR65506:PGP65506 OVV65506:OWT65506 OLZ65506:OMX65506 OCD65506:ODB65506 NSH65506:NTF65506 NIL65506:NJJ65506 MYP65506:MZN65506 MOT65506:MPR65506 MEX65506:MFV65506 LVB65506:LVZ65506 LLF65506:LMD65506 LBJ65506:LCH65506 KRN65506:KSL65506 KHR65506:KIP65506 JXV65506:JYT65506 JNZ65506:JOX65506 JED65506:JFB65506 IUH65506:IVF65506 IKL65506:ILJ65506 IAP65506:IBN65506 HQT65506:HRR65506 HGX65506:HHV65506 GXB65506:GXZ65506 GNF65506:GOD65506 GDJ65506:GEH65506 FTN65506:FUL65506 FJR65506:FKP65506 EZV65506:FAT65506 EPZ65506:EQX65506 EGD65506:EHB65506 DWH65506:DXF65506 DML65506:DNJ65506 DCP65506:DDN65506 CST65506:CTR65506 CIX65506:CJV65506 BZB65506:BZZ65506 BPF65506:BQD65506 BFJ65506:BGH65506 AVN65506:AWL65506 ALR65506:AMP65506 ABV65506:ACT65506 RZ65506:SX65506 ID65506:JB65506 B65506 WUP31:WVN34 WKT31:WLR34 WAX31:WBV34 VRB31:VRZ34 VHF31:VID34 UXJ31:UYH34 UNN31:UOL34 UDR31:UEP34 TTV31:TUT34 TJZ31:TKX34 TAD31:TBB34 SQH31:SRF34 SGL31:SHJ34 RWP31:RXN34 RMT31:RNR34 RCX31:RDV34 QTB31:QTZ34 QJF31:QKD34 PZJ31:QAH34 PPN31:PQL34 PFR31:PGP34 OVV31:OWT34 OLZ31:OMX34 OCD31:ODB34 NSH31:NTF34 NIL31:NJJ34 MYP31:MZN34 MOT31:MPR34 MEX31:MFV34 LVB31:LVZ34 LLF31:LMD34 LBJ31:LCH34 KRN31:KSL34 KHR31:KIP34 JXV31:JYT34 JNZ31:JOX34 JED31:JFB34 IUH31:IVF34 IKL31:ILJ34 IAP31:IBN34 HQT31:HRR34 HGX31:HHV34 GXB31:GXZ34 GNF31:GOD34 GDJ31:GEH34 FTN31:FUL34 FJR31:FKP34 EZV31:FAT34 EPZ31:EQX34 EGD31:EHB34 DWH31:DXF34 DML31:DNJ34 DCP31:DDN34 CST31:CTR34 CIX31:CJV34 BZB31:BZZ34 BPF31:BQD34 BFJ31:BGH34 AVN31:AWL34 ALR31:AMP34 ABV31:ACT34 RZ31:SX34 ID31:JB34" xr:uid="{00000000-0002-0000-0400-00000C000000}">
      <formula1>$A$73:$A$75</formula1>
    </dataValidation>
    <dataValidation operator="greaterThanOrEqual" allowBlank="1" showInputMessage="1" showErrorMessage="1" prompt="The End Date MUST be completed for FIXED TERM CONTRACTS" sqref="WUP982994:WVN982994 ID20:JB20 RZ20:SX20 ABV20:ACT20 ALR20:AMP20 AVN20:AWL20 BFJ20:BGH20 BPF20:BQD20 BZB20:BZZ20 CIX20:CJV20 CST20:CTR20 DCP20:DDN20 DML20:DNJ20 DWH20:DXF20 EGD20:EHB20 EPZ20:EQX20 EZV20:FAT20 FJR20:FKP20 FTN20:FUL20 GDJ20:GEH20 GNF20:GOD20 GXB20:GXZ20 HGX20:HHV20 HQT20:HRR20 IAP20:IBN20 IKL20:ILJ20 IUH20:IVF20 JED20:JFB20 JNZ20:JOX20 JXV20:JYT20 KHR20:KIP20 KRN20:KSL20 LBJ20:LCH20 LLF20:LMD20 LVB20:LVZ20 MEX20:MFV20 MOT20:MPR20 MYP20:MZN20 NIL20:NJJ20 NSH20:NTF20 OCD20:ODB20 OLZ20:OMX20 OVV20:OWT20 PFR20:PGP20 PPN20:PQL20 PZJ20:QAH20 QJF20:QKD20 QTB20:QTZ20 RCX20:RDV20 RMT20:RNR20 RWP20:RXN20 SGL20:SHJ20 SQH20:SRF20 TAD20:TBB20 TJZ20:TKX20 TTV20:TUT20 UDR20:UEP20 UNN20:UOL20 UXJ20:UYH20 VHF20:VID20 VRB20:VRZ20 WAX20:WBV20 WKT20:WLR20 WUP20:WVN20 B65490 ID65490:JB65490 RZ65490:SX65490 ABV65490:ACT65490 ALR65490:AMP65490 AVN65490:AWL65490 BFJ65490:BGH65490 BPF65490:BQD65490 BZB65490:BZZ65490 CIX65490:CJV65490 CST65490:CTR65490 DCP65490:DDN65490 DML65490:DNJ65490 DWH65490:DXF65490 EGD65490:EHB65490 EPZ65490:EQX65490 EZV65490:FAT65490 FJR65490:FKP65490 FTN65490:FUL65490 GDJ65490:GEH65490 GNF65490:GOD65490 GXB65490:GXZ65490 HGX65490:HHV65490 HQT65490:HRR65490 IAP65490:IBN65490 IKL65490:ILJ65490 IUH65490:IVF65490 JED65490:JFB65490 JNZ65490:JOX65490 JXV65490:JYT65490 KHR65490:KIP65490 KRN65490:KSL65490 LBJ65490:LCH65490 LLF65490:LMD65490 LVB65490:LVZ65490 MEX65490:MFV65490 MOT65490:MPR65490 MYP65490:MZN65490 NIL65490:NJJ65490 NSH65490:NTF65490 OCD65490:ODB65490 OLZ65490:OMX65490 OVV65490:OWT65490 PFR65490:PGP65490 PPN65490:PQL65490 PZJ65490:QAH65490 QJF65490:QKD65490 QTB65490:QTZ65490 RCX65490:RDV65490 RMT65490:RNR65490 RWP65490:RXN65490 SGL65490:SHJ65490 SQH65490:SRF65490 TAD65490:TBB65490 TJZ65490:TKX65490 TTV65490:TUT65490 UDR65490:UEP65490 UNN65490:UOL65490 UXJ65490:UYH65490 VHF65490:VID65490 VRB65490:VRZ65490 WAX65490:WBV65490 WKT65490:WLR65490 WUP65490:WVN65490 B131026 ID131026:JB131026 RZ131026:SX131026 ABV131026:ACT131026 ALR131026:AMP131026 AVN131026:AWL131026 BFJ131026:BGH131026 BPF131026:BQD131026 BZB131026:BZZ131026 CIX131026:CJV131026 CST131026:CTR131026 DCP131026:DDN131026 DML131026:DNJ131026 DWH131026:DXF131026 EGD131026:EHB131026 EPZ131026:EQX131026 EZV131026:FAT131026 FJR131026:FKP131026 FTN131026:FUL131026 GDJ131026:GEH131026 GNF131026:GOD131026 GXB131026:GXZ131026 HGX131026:HHV131026 HQT131026:HRR131026 IAP131026:IBN131026 IKL131026:ILJ131026 IUH131026:IVF131026 JED131026:JFB131026 JNZ131026:JOX131026 JXV131026:JYT131026 KHR131026:KIP131026 KRN131026:KSL131026 LBJ131026:LCH131026 LLF131026:LMD131026 LVB131026:LVZ131026 MEX131026:MFV131026 MOT131026:MPR131026 MYP131026:MZN131026 NIL131026:NJJ131026 NSH131026:NTF131026 OCD131026:ODB131026 OLZ131026:OMX131026 OVV131026:OWT131026 PFR131026:PGP131026 PPN131026:PQL131026 PZJ131026:QAH131026 QJF131026:QKD131026 QTB131026:QTZ131026 RCX131026:RDV131026 RMT131026:RNR131026 RWP131026:RXN131026 SGL131026:SHJ131026 SQH131026:SRF131026 TAD131026:TBB131026 TJZ131026:TKX131026 TTV131026:TUT131026 UDR131026:UEP131026 UNN131026:UOL131026 UXJ131026:UYH131026 VHF131026:VID131026 VRB131026:VRZ131026 WAX131026:WBV131026 WKT131026:WLR131026 WUP131026:WVN131026 B196562 ID196562:JB196562 RZ196562:SX196562 ABV196562:ACT196562 ALR196562:AMP196562 AVN196562:AWL196562 BFJ196562:BGH196562 BPF196562:BQD196562 BZB196562:BZZ196562 CIX196562:CJV196562 CST196562:CTR196562 DCP196562:DDN196562 DML196562:DNJ196562 DWH196562:DXF196562 EGD196562:EHB196562 EPZ196562:EQX196562 EZV196562:FAT196562 FJR196562:FKP196562 FTN196562:FUL196562 GDJ196562:GEH196562 GNF196562:GOD196562 GXB196562:GXZ196562 HGX196562:HHV196562 HQT196562:HRR196562 IAP196562:IBN196562 IKL196562:ILJ196562 IUH196562:IVF196562 JED196562:JFB196562 JNZ196562:JOX196562 JXV196562:JYT196562 KHR196562:KIP196562 KRN196562:KSL196562 LBJ196562:LCH196562 LLF196562:LMD196562 LVB196562:LVZ196562 MEX196562:MFV196562 MOT196562:MPR196562 MYP196562:MZN196562 NIL196562:NJJ196562 NSH196562:NTF196562 OCD196562:ODB196562 OLZ196562:OMX196562 OVV196562:OWT196562 PFR196562:PGP196562 PPN196562:PQL196562 PZJ196562:QAH196562 QJF196562:QKD196562 QTB196562:QTZ196562 RCX196562:RDV196562 RMT196562:RNR196562 RWP196562:RXN196562 SGL196562:SHJ196562 SQH196562:SRF196562 TAD196562:TBB196562 TJZ196562:TKX196562 TTV196562:TUT196562 UDR196562:UEP196562 UNN196562:UOL196562 UXJ196562:UYH196562 VHF196562:VID196562 VRB196562:VRZ196562 WAX196562:WBV196562 WKT196562:WLR196562 WUP196562:WVN196562 B262098 ID262098:JB262098 RZ262098:SX262098 ABV262098:ACT262098 ALR262098:AMP262098 AVN262098:AWL262098 BFJ262098:BGH262098 BPF262098:BQD262098 BZB262098:BZZ262098 CIX262098:CJV262098 CST262098:CTR262098 DCP262098:DDN262098 DML262098:DNJ262098 DWH262098:DXF262098 EGD262098:EHB262098 EPZ262098:EQX262098 EZV262098:FAT262098 FJR262098:FKP262098 FTN262098:FUL262098 GDJ262098:GEH262098 GNF262098:GOD262098 GXB262098:GXZ262098 HGX262098:HHV262098 HQT262098:HRR262098 IAP262098:IBN262098 IKL262098:ILJ262098 IUH262098:IVF262098 JED262098:JFB262098 JNZ262098:JOX262098 JXV262098:JYT262098 KHR262098:KIP262098 KRN262098:KSL262098 LBJ262098:LCH262098 LLF262098:LMD262098 LVB262098:LVZ262098 MEX262098:MFV262098 MOT262098:MPR262098 MYP262098:MZN262098 NIL262098:NJJ262098 NSH262098:NTF262098 OCD262098:ODB262098 OLZ262098:OMX262098 OVV262098:OWT262098 PFR262098:PGP262098 PPN262098:PQL262098 PZJ262098:QAH262098 QJF262098:QKD262098 QTB262098:QTZ262098 RCX262098:RDV262098 RMT262098:RNR262098 RWP262098:RXN262098 SGL262098:SHJ262098 SQH262098:SRF262098 TAD262098:TBB262098 TJZ262098:TKX262098 TTV262098:TUT262098 UDR262098:UEP262098 UNN262098:UOL262098 UXJ262098:UYH262098 VHF262098:VID262098 VRB262098:VRZ262098 WAX262098:WBV262098 WKT262098:WLR262098 WUP262098:WVN262098 B327634 ID327634:JB327634 RZ327634:SX327634 ABV327634:ACT327634 ALR327634:AMP327634 AVN327634:AWL327634 BFJ327634:BGH327634 BPF327634:BQD327634 BZB327634:BZZ327634 CIX327634:CJV327634 CST327634:CTR327634 DCP327634:DDN327634 DML327634:DNJ327634 DWH327634:DXF327634 EGD327634:EHB327634 EPZ327634:EQX327634 EZV327634:FAT327634 FJR327634:FKP327634 FTN327634:FUL327634 GDJ327634:GEH327634 GNF327634:GOD327634 GXB327634:GXZ327634 HGX327634:HHV327634 HQT327634:HRR327634 IAP327634:IBN327634 IKL327634:ILJ327634 IUH327634:IVF327634 JED327634:JFB327634 JNZ327634:JOX327634 JXV327634:JYT327634 KHR327634:KIP327634 KRN327634:KSL327634 LBJ327634:LCH327634 LLF327634:LMD327634 LVB327634:LVZ327634 MEX327634:MFV327634 MOT327634:MPR327634 MYP327634:MZN327634 NIL327634:NJJ327634 NSH327634:NTF327634 OCD327634:ODB327634 OLZ327634:OMX327634 OVV327634:OWT327634 PFR327634:PGP327634 PPN327634:PQL327634 PZJ327634:QAH327634 QJF327634:QKD327634 QTB327634:QTZ327634 RCX327634:RDV327634 RMT327634:RNR327634 RWP327634:RXN327634 SGL327634:SHJ327634 SQH327634:SRF327634 TAD327634:TBB327634 TJZ327634:TKX327634 TTV327634:TUT327634 UDR327634:UEP327634 UNN327634:UOL327634 UXJ327634:UYH327634 VHF327634:VID327634 VRB327634:VRZ327634 WAX327634:WBV327634 WKT327634:WLR327634 WUP327634:WVN327634 B393170 ID393170:JB393170 RZ393170:SX393170 ABV393170:ACT393170 ALR393170:AMP393170 AVN393170:AWL393170 BFJ393170:BGH393170 BPF393170:BQD393170 BZB393170:BZZ393170 CIX393170:CJV393170 CST393170:CTR393170 DCP393170:DDN393170 DML393170:DNJ393170 DWH393170:DXF393170 EGD393170:EHB393170 EPZ393170:EQX393170 EZV393170:FAT393170 FJR393170:FKP393170 FTN393170:FUL393170 GDJ393170:GEH393170 GNF393170:GOD393170 GXB393170:GXZ393170 HGX393170:HHV393170 HQT393170:HRR393170 IAP393170:IBN393170 IKL393170:ILJ393170 IUH393170:IVF393170 JED393170:JFB393170 JNZ393170:JOX393170 JXV393170:JYT393170 KHR393170:KIP393170 KRN393170:KSL393170 LBJ393170:LCH393170 LLF393170:LMD393170 LVB393170:LVZ393170 MEX393170:MFV393170 MOT393170:MPR393170 MYP393170:MZN393170 NIL393170:NJJ393170 NSH393170:NTF393170 OCD393170:ODB393170 OLZ393170:OMX393170 OVV393170:OWT393170 PFR393170:PGP393170 PPN393170:PQL393170 PZJ393170:QAH393170 QJF393170:QKD393170 QTB393170:QTZ393170 RCX393170:RDV393170 RMT393170:RNR393170 RWP393170:RXN393170 SGL393170:SHJ393170 SQH393170:SRF393170 TAD393170:TBB393170 TJZ393170:TKX393170 TTV393170:TUT393170 UDR393170:UEP393170 UNN393170:UOL393170 UXJ393170:UYH393170 VHF393170:VID393170 VRB393170:VRZ393170 WAX393170:WBV393170 WKT393170:WLR393170 WUP393170:WVN393170 B458706 ID458706:JB458706 RZ458706:SX458706 ABV458706:ACT458706 ALR458706:AMP458706 AVN458706:AWL458706 BFJ458706:BGH458706 BPF458706:BQD458706 BZB458706:BZZ458706 CIX458706:CJV458706 CST458706:CTR458706 DCP458706:DDN458706 DML458706:DNJ458706 DWH458706:DXF458706 EGD458706:EHB458706 EPZ458706:EQX458706 EZV458706:FAT458706 FJR458706:FKP458706 FTN458706:FUL458706 GDJ458706:GEH458706 GNF458706:GOD458706 GXB458706:GXZ458706 HGX458706:HHV458706 HQT458706:HRR458706 IAP458706:IBN458706 IKL458706:ILJ458706 IUH458706:IVF458706 JED458706:JFB458706 JNZ458706:JOX458706 JXV458706:JYT458706 KHR458706:KIP458706 KRN458706:KSL458706 LBJ458706:LCH458706 LLF458706:LMD458706 LVB458706:LVZ458706 MEX458706:MFV458706 MOT458706:MPR458706 MYP458706:MZN458706 NIL458706:NJJ458706 NSH458706:NTF458706 OCD458706:ODB458706 OLZ458706:OMX458706 OVV458706:OWT458706 PFR458706:PGP458706 PPN458706:PQL458706 PZJ458706:QAH458706 QJF458706:QKD458706 QTB458706:QTZ458706 RCX458706:RDV458706 RMT458706:RNR458706 RWP458706:RXN458706 SGL458706:SHJ458706 SQH458706:SRF458706 TAD458706:TBB458706 TJZ458706:TKX458706 TTV458706:TUT458706 UDR458706:UEP458706 UNN458706:UOL458706 UXJ458706:UYH458706 VHF458706:VID458706 VRB458706:VRZ458706 WAX458706:WBV458706 WKT458706:WLR458706 WUP458706:WVN458706 B524242 ID524242:JB524242 RZ524242:SX524242 ABV524242:ACT524242 ALR524242:AMP524242 AVN524242:AWL524242 BFJ524242:BGH524242 BPF524242:BQD524242 BZB524242:BZZ524242 CIX524242:CJV524242 CST524242:CTR524242 DCP524242:DDN524242 DML524242:DNJ524242 DWH524242:DXF524242 EGD524242:EHB524242 EPZ524242:EQX524242 EZV524242:FAT524242 FJR524242:FKP524242 FTN524242:FUL524242 GDJ524242:GEH524242 GNF524242:GOD524242 GXB524242:GXZ524242 HGX524242:HHV524242 HQT524242:HRR524242 IAP524242:IBN524242 IKL524242:ILJ524242 IUH524242:IVF524242 JED524242:JFB524242 JNZ524242:JOX524242 JXV524242:JYT524242 KHR524242:KIP524242 KRN524242:KSL524242 LBJ524242:LCH524242 LLF524242:LMD524242 LVB524242:LVZ524242 MEX524242:MFV524242 MOT524242:MPR524242 MYP524242:MZN524242 NIL524242:NJJ524242 NSH524242:NTF524242 OCD524242:ODB524242 OLZ524242:OMX524242 OVV524242:OWT524242 PFR524242:PGP524242 PPN524242:PQL524242 PZJ524242:QAH524242 QJF524242:QKD524242 QTB524242:QTZ524242 RCX524242:RDV524242 RMT524242:RNR524242 RWP524242:RXN524242 SGL524242:SHJ524242 SQH524242:SRF524242 TAD524242:TBB524242 TJZ524242:TKX524242 TTV524242:TUT524242 UDR524242:UEP524242 UNN524242:UOL524242 UXJ524242:UYH524242 VHF524242:VID524242 VRB524242:VRZ524242 WAX524242:WBV524242 WKT524242:WLR524242 WUP524242:WVN524242 B589778 ID589778:JB589778 RZ589778:SX589778 ABV589778:ACT589778 ALR589778:AMP589778 AVN589778:AWL589778 BFJ589778:BGH589778 BPF589778:BQD589778 BZB589778:BZZ589778 CIX589778:CJV589778 CST589778:CTR589778 DCP589778:DDN589778 DML589778:DNJ589778 DWH589778:DXF589778 EGD589778:EHB589778 EPZ589778:EQX589778 EZV589778:FAT589778 FJR589778:FKP589778 FTN589778:FUL589778 GDJ589778:GEH589778 GNF589778:GOD589778 GXB589778:GXZ589778 HGX589778:HHV589778 HQT589778:HRR589778 IAP589778:IBN589778 IKL589778:ILJ589778 IUH589778:IVF589778 JED589778:JFB589778 JNZ589778:JOX589778 JXV589778:JYT589778 KHR589778:KIP589778 KRN589778:KSL589778 LBJ589778:LCH589778 LLF589778:LMD589778 LVB589778:LVZ589778 MEX589778:MFV589778 MOT589778:MPR589778 MYP589778:MZN589778 NIL589778:NJJ589778 NSH589778:NTF589778 OCD589778:ODB589778 OLZ589778:OMX589778 OVV589778:OWT589778 PFR589778:PGP589778 PPN589778:PQL589778 PZJ589778:QAH589778 QJF589778:QKD589778 QTB589778:QTZ589778 RCX589778:RDV589778 RMT589778:RNR589778 RWP589778:RXN589778 SGL589778:SHJ589778 SQH589778:SRF589778 TAD589778:TBB589778 TJZ589778:TKX589778 TTV589778:TUT589778 UDR589778:UEP589778 UNN589778:UOL589778 UXJ589778:UYH589778 VHF589778:VID589778 VRB589778:VRZ589778 WAX589778:WBV589778 WKT589778:WLR589778 WUP589778:WVN589778 B655314 ID655314:JB655314 RZ655314:SX655314 ABV655314:ACT655314 ALR655314:AMP655314 AVN655314:AWL655314 BFJ655314:BGH655314 BPF655314:BQD655314 BZB655314:BZZ655314 CIX655314:CJV655314 CST655314:CTR655314 DCP655314:DDN655314 DML655314:DNJ655314 DWH655314:DXF655314 EGD655314:EHB655314 EPZ655314:EQX655314 EZV655314:FAT655314 FJR655314:FKP655314 FTN655314:FUL655314 GDJ655314:GEH655314 GNF655314:GOD655314 GXB655314:GXZ655314 HGX655314:HHV655314 HQT655314:HRR655314 IAP655314:IBN655314 IKL655314:ILJ655314 IUH655314:IVF655314 JED655314:JFB655314 JNZ655314:JOX655314 JXV655314:JYT655314 KHR655314:KIP655314 KRN655314:KSL655314 LBJ655314:LCH655314 LLF655314:LMD655314 LVB655314:LVZ655314 MEX655314:MFV655314 MOT655314:MPR655314 MYP655314:MZN655314 NIL655314:NJJ655314 NSH655314:NTF655314 OCD655314:ODB655314 OLZ655314:OMX655314 OVV655314:OWT655314 PFR655314:PGP655314 PPN655314:PQL655314 PZJ655314:QAH655314 QJF655314:QKD655314 QTB655314:QTZ655314 RCX655314:RDV655314 RMT655314:RNR655314 RWP655314:RXN655314 SGL655314:SHJ655314 SQH655314:SRF655314 TAD655314:TBB655314 TJZ655314:TKX655314 TTV655314:TUT655314 UDR655314:UEP655314 UNN655314:UOL655314 UXJ655314:UYH655314 VHF655314:VID655314 VRB655314:VRZ655314 WAX655314:WBV655314 WKT655314:WLR655314 WUP655314:WVN655314 B720850 ID720850:JB720850 RZ720850:SX720850 ABV720850:ACT720850 ALR720850:AMP720850 AVN720850:AWL720850 BFJ720850:BGH720850 BPF720850:BQD720850 BZB720850:BZZ720850 CIX720850:CJV720850 CST720850:CTR720850 DCP720850:DDN720850 DML720850:DNJ720850 DWH720850:DXF720850 EGD720850:EHB720850 EPZ720850:EQX720850 EZV720850:FAT720850 FJR720850:FKP720850 FTN720850:FUL720850 GDJ720850:GEH720850 GNF720850:GOD720850 GXB720850:GXZ720850 HGX720850:HHV720850 HQT720850:HRR720850 IAP720850:IBN720850 IKL720850:ILJ720850 IUH720850:IVF720850 JED720850:JFB720850 JNZ720850:JOX720850 JXV720850:JYT720850 KHR720850:KIP720850 KRN720850:KSL720850 LBJ720850:LCH720850 LLF720850:LMD720850 LVB720850:LVZ720850 MEX720850:MFV720850 MOT720850:MPR720850 MYP720850:MZN720850 NIL720850:NJJ720850 NSH720850:NTF720850 OCD720850:ODB720850 OLZ720850:OMX720850 OVV720850:OWT720850 PFR720850:PGP720850 PPN720850:PQL720850 PZJ720850:QAH720850 QJF720850:QKD720850 QTB720850:QTZ720850 RCX720850:RDV720850 RMT720850:RNR720850 RWP720850:RXN720850 SGL720850:SHJ720850 SQH720850:SRF720850 TAD720850:TBB720850 TJZ720850:TKX720850 TTV720850:TUT720850 UDR720850:UEP720850 UNN720850:UOL720850 UXJ720850:UYH720850 VHF720850:VID720850 VRB720850:VRZ720850 WAX720850:WBV720850 WKT720850:WLR720850 WUP720850:WVN720850 B786386 ID786386:JB786386 RZ786386:SX786386 ABV786386:ACT786386 ALR786386:AMP786386 AVN786386:AWL786386 BFJ786386:BGH786386 BPF786386:BQD786386 BZB786386:BZZ786386 CIX786386:CJV786386 CST786386:CTR786386 DCP786386:DDN786386 DML786386:DNJ786386 DWH786386:DXF786386 EGD786386:EHB786386 EPZ786386:EQX786386 EZV786386:FAT786386 FJR786386:FKP786386 FTN786386:FUL786386 GDJ786386:GEH786386 GNF786386:GOD786386 GXB786386:GXZ786386 HGX786386:HHV786386 HQT786386:HRR786386 IAP786386:IBN786386 IKL786386:ILJ786386 IUH786386:IVF786386 JED786386:JFB786386 JNZ786386:JOX786386 JXV786386:JYT786386 KHR786386:KIP786386 KRN786386:KSL786386 LBJ786386:LCH786386 LLF786386:LMD786386 LVB786386:LVZ786386 MEX786386:MFV786386 MOT786386:MPR786386 MYP786386:MZN786386 NIL786386:NJJ786386 NSH786386:NTF786386 OCD786386:ODB786386 OLZ786386:OMX786386 OVV786386:OWT786386 PFR786386:PGP786386 PPN786386:PQL786386 PZJ786386:QAH786386 QJF786386:QKD786386 QTB786386:QTZ786386 RCX786386:RDV786386 RMT786386:RNR786386 RWP786386:RXN786386 SGL786386:SHJ786386 SQH786386:SRF786386 TAD786386:TBB786386 TJZ786386:TKX786386 TTV786386:TUT786386 UDR786386:UEP786386 UNN786386:UOL786386 UXJ786386:UYH786386 VHF786386:VID786386 VRB786386:VRZ786386 WAX786386:WBV786386 WKT786386:WLR786386 WUP786386:WVN786386 B851922 ID851922:JB851922 RZ851922:SX851922 ABV851922:ACT851922 ALR851922:AMP851922 AVN851922:AWL851922 BFJ851922:BGH851922 BPF851922:BQD851922 BZB851922:BZZ851922 CIX851922:CJV851922 CST851922:CTR851922 DCP851922:DDN851922 DML851922:DNJ851922 DWH851922:DXF851922 EGD851922:EHB851922 EPZ851922:EQX851922 EZV851922:FAT851922 FJR851922:FKP851922 FTN851922:FUL851922 GDJ851922:GEH851922 GNF851922:GOD851922 GXB851922:GXZ851922 HGX851922:HHV851922 HQT851922:HRR851922 IAP851922:IBN851922 IKL851922:ILJ851922 IUH851922:IVF851922 JED851922:JFB851922 JNZ851922:JOX851922 JXV851922:JYT851922 KHR851922:KIP851922 KRN851922:KSL851922 LBJ851922:LCH851922 LLF851922:LMD851922 LVB851922:LVZ851922 MEX851922:MFV851922 MOT851922:MPR851922 MYP851922:MZN851922 NIL851922:NJJ851922 NSH851922:NTF851922 OCD851922:ODB851922 OLZ851922:OMX851922 OVV851922:OWT851922 PFR851922:PGP851922 PPN851922:PQL851922 PZJ851922:QAH851922 QJF851922:QKD851922 QTB851922:QTZ851922 RCX851922:RDV851922 RMT851922:RNR851922 RWP851922:RXN851922 SGL851922:SHJ851922 SQH851922:SRF851922 TAD851922:TBB851922 TJZ851922:TKX851922 TTV851922:TUT851922 UDR851922:UEP851922 UNN851922:UOL851922 UXJ851922:UYH851922 VHF851922:VID851922 VRB851922:VRZ851922 WAX851922:WBV851922 WKT851922:WLR851922 WUP851922:WVN851922 B917458 ID917458:JB917458 RZ917458:SX917458 ABV917458:ACT917458 ALR917458:AMP917458 AVN917458:AWL917458 BFJ917458:BGH917458 BPF917458:BQD917458 BZB917458:BZZ917458 CIX917458:CJV917458 CST917458:CTR917458 DCP917458:DDN917458 DML917458:DNJ917458 DWH917458:DXF917458 EGD917458:EHB917458 EPZ917458:EQX917458 EZV917458:FAT917458 FJR917458:FKP917458 FTN917458:FUL917458 GDJ917458:GEH917458 GNF917458:GOD917458 GXB917458:GXZ917458 HGX917458:HHV917458 HQT917458:HRR917458 IAP917458:IBN917458 IKL917458:ILJ917458 IUH917458:IVF917458 JED917458:JFB917458 JNZ917458:JOX917458 JXV917458:JYT917458 KHR917458:KIP917458 KRN917458:KSL917458 LBJ917458:LCH917458 LLF917458:LMD917458 LVB917458:LVZ917458 MEX917458:MFV917458 MOT917458:MPR917458 MYP917458:MZN917458 NIL917458:NJJ917458 NSH917458:NTF917458 OCD917458:ODB917458 OLZ917458:OMX917458 OVV917458:OWT917458 PFR917458:PGP917458 PPN917458:PQL917458 PZJ917458:QAH917458 QJF917458:QKD917458 QTB917458:QTZ917458 RCX917458:RDV917458 RMT917458:RNR917458 RWP917458:RXN917458 SGL917458:SHJ917458 SQH917458:SRF917458 TAD917458:TBB917458 TJZ917458:TKX917458 TTV917458:TUT917458 UDR917458:UEP917458 UNN917458:UOL917458 UXJ917458:UYH917458 VHF917458:VID917458 VRB917458:VRZ917458 WAX917458:WBV917458 WKT917458:WLR917458 WUP917458:WVN917458 B982994 ID982994:JB982994 RZ982994:SX982994 ABV982994:ACT982994 ALR982994:AMP982994 AVN982994:AWL982994 BFJ982994:BGH982994 BPF982994:BQD982994 BZB982994:BZZ982994 CIX982994:CJV982994 CST982994:CTR982994 DCP982994:DDN982994 DML982994:DNJ982994 DWH982994:DXF982994 EGD982994:EHB982994 EPZ982994:EQX982994 EZV982994:FAT982994 FJR982994:FKP982994 FTN982994:FUL982994 GDJ982994:GEH982994 GNF982994:GOD982994 GXB982994:GXZ982994 HGX982994:HHV982994 HQT982994:HRR982994 IAP982994:IBN982994 IKL982994:ILJ982994 IUH982994:IVF982994 JED982994:JFB982994 JNZ982994:JOX982994 JXV982994:JYT982994 KHR982994:KIP982994 KRN982994:KSL982994 LBJ982994:LCH982994 LLF982994:LMD982994 LVB982994:LVZ982994 MEX982994:MFV982994 MOT982994:MPR982994 MYP982994:MZN982994 NIL982994:NJJ982994 NSH982994:NTF982994 OCD982994:ODB982994 OLZ982994:OMX982994 OVV982994:OWT982994 PFR982994:PGP982994 PPN982994:PQL982994 PZJ982994:QAH982994 QJF982994:QKD982994 QTB982994:QTZ982994 RCX982994:RDV982994 RMT982994:RNR982994 RWP982994:RXN982994 SGL982994:SHJ982994 SQH982994:SRF982994 TAD982994:TBB982994 TJZ982994:TKX982994 TTV982994:TUT982994 UDR982994:UEP982994 UNN982994:UOL982994 UXJ982994:UYH982994 VHF982994:VID982994 VRB982994:VRZ982994 WAX982994:WBV982994 WKT982994:WLR982994" xr:uid="{00000000-0002-0000-0400-00000D000000}"/>
    <dataValidation type="textLength" operator="equal" allowBlank="1" showInputMessage="1" showErrorMessage="1" errorTitle="Incorrect Number Of Digits" error="Please check you have entered the correct number and in the correct format AA12456A." sqref="WUP982989:WVN982989 ID14:JB14 RZ14:SX14 ABV14:ACT14 ALR14:AMP14 AVN14:AWL14 BFJ14:BGH14 BPF14:BQD14 BZB14:BZZ14 CIX14:CJV14 CST14:CTR14 DCP14:DDN14 DML14:DNJ14 DWH14:DXF14 EGD14:EHB14 EPZ14:EQX14 EZV14:FAT14 FJR14:FKP14 FTN14:FUL14 GDJ14:GEH14 GNF14:GOD14 GXB14:GXZ14 HGX14:HHV14 HQT14:HRR14 IAP14:IBN14 IKL14:ILJ14 IUH14:IVF14 JED14:JFB14 JNZ14:JOX14 JXV14:JYT14 KHR14:KIP14 KRN14:KSL14 LBJ14:LCH14 LLF14:LMD14 LVB14:LVZ14 MEX14:MFV14 MOT14:MPR14 MYP14:MZN14 NIL14:NJJ14 NSH14:NTF14 OCD14:ODB14 OLZ14:OMX14 OVV14:OWT14 PFR14:PGP14 PPN14:PQL14 PZJ14:QAH14 QJF14:QKD14 QTB14:QTZ14 RCX14:RDV14 RMT14:RNR14 RWP14:RXN14 SGL14:SHJ14 SQH14:SRF14 TAD14:TBB14 TJZ14:TKX14 TTV14:TUT14 UDR14:UEP14 UNN14:UOL14 UXJ14:UYH14 VHF14:VID14 VRB14:VRZ14 WAX14:WBV14 WKT14:WLR14 WUP14:WVN14 B65485 ID65485:JB65485 RZ65485:SX65485 ABV65485:ACT65485 ALR65485:AMP65485 AVN65485:AWL65485 BFJ65485:BGH65485 BPF65485:BQD65485 BZB65485:BZZ65485 CIX65485:CJV65485 CST65485:CTR65485 DCP65485:DDN65485 DML65485:DNJ65485 DWH65485:DXF65485 EGD65485:EHB65485 EPZ65485:EQX65485 EZV65485:FAT65485 FJR65485:FKP65485 FTN65485:FUL65485 GDJ65485:GEH65485 GNF65485:GOD65485 GXB65485:GXZ65485 HGX65485:HHV65485 HQT65485:HRR65485 IAP65485:IBN65485 IKL65485:ILJ65485 IUH65485:IVF65485 JED65485:JFB65485 JNZ65485:JOX65485 JXV65485:JYT65485 KHR65485:KIP65485 KRN65485:KSL65485 LBJ65485:LCH65485 LLF65485:LMD65485 LVB65485:LVZ65485 MEX65485:MFV65485 MOT65485:MPR65485 MYP65485:MZN65485 NIL65485:NJJ65485 NSH65485:NTF65485 OCD65485:ODB65485 OLZ65485:OMX65485 OVV65485:OWT65485 PFR65485:PGP65485 PPN65485:PQL65485 PZJ65485:QAH65485 QJF65485:QKD65485 QTB65485:QTZ65485 RCX65485:RDV65485 RMT65485:RNR65485 RWP65485:RXN65485 SGL65485:SHJ65485 SQH65485:SRF65485 TAD65485:TBB65485 TJZ65485:TKX65485 TTV65485:TUT65485 UDR65485:UEP65485 UNN65485:UOL65485 UXJ65485:UYH65485 VHF65485:VID65485 VRB65485:VRZ65485 WAX65485:WBV65485 WKT65485:WLR65485 WUP65485:WVN65485 B131021 ID131021:JB131021 RZ131021:SX131021 ABV131021:ACT131021 ALR131021:AMP131021 AVN131021:AWL131021 BFJ131021:BGH131021 BPF131021:BQD131021 BZB131021:BZZ131021 CIX131021:CJV131021 CST131021:CTR131021 DCP131021:DDN131021 DML131021:DNJ131021 DWH131021:DXF131021 EGD131021:EHB131021 EPZ131021:EQX131021 EZV131021:FAT131021 FJR131021:FKP131021 FTN131021:FUL131021 GDJ131021:GEH131021 GNF131021:GOD131021 GXB131021:GXZ131021 HGX131021:HHV131021 HQT131021:HRR131021 IAP131021:IBN131021 IKL131021:ILJ131021 IUH131021:IVF131021 JED131021:JFB131021 JNZ131021:JOX131021 JXV131021:JYT131021 KHR131021:KIP131021 KRN131021:KSL131021 LBJ131021:LCH131021 LLF131021:LMD131021 LVB131021:LVZ131021 MEX131021:MFV131021 MOT131021:MPR131021 MYP131021:MZN131021 NIL131021:NJJ131021 NSH131021:NTF131021 OCD131021:ODB131021 OLZ131021:OMX131021 OVV131021:OWT131021 PFR131021:PGP131021 PPN131021:PQL131021 PZJ131021:QAH131021 QJF131021:QKD131021 QTB131021:QTZ131021 RCX131021:RDV131021 RMT131021:RNR131021 RWP131021:RXN131021 SGL131021:SHJ131021 SQH131021:SRF131021 TAD131021:TBB131021 TJZ131021:TKX131021 TTV131021:TUT131021 UDR131021:UEP131021 UNN131021:UOL131021 UXJ131021:UYH131021 VHF131021:VID131021 VRB131021:VRZ131021 WAX131021:WBV131021 WKT131021:WLR131021 WUP131021:WVN131021 B196557 ID196557:JB196557 RZ196557:SX196557 ABV196557:ACT196557 ALR196557:AMP196557 AVN196557:AWL196557 BFJ196557:BGH196557 BPF196557:BQD196557 BZB196557:BZZ196557 CIX196557:CJV196557 CST196557:CTR196557 DCP196557:DDN196557 DML196557:DNJ196557 DWH196557:DXF196557 EGD196557:EHB196557 EPZ196557:EQX196557 EZV196557:FAT196557 FJR196557:FKP196557 FTN196557:FUL196557 GDJ196557:GEH196557 GNF196557:GOD196557 GXB196557:GXZ196557 HGX196557:HHV196557 HQT196557:HRR196557 IAP196557:IBN196557 IKL196557:ILJ196557 IUH196557:IVF196557 JED196557:JFB196557 JNZ196557:JOX196557 JXV196557:JYT196557 KHR196557:KIP196557 KRN196557:KSL196557 LBJ196557:LCH196557 LLF196557:LMD196557 LVB196557:LVZ196557 MEX196557:MFV196557 MOT196557:MPR196557 MYP196557:MZN196557 NIL196557:NJJ196557 NSH196557:NTF196557 OCD196557:ODB196557 OLZ196557:OMX196557 OVV196557:OWT196557 PFR196557:PGP196557 PPN196557:PQL196557 PZJ196557:QAH196557 QJF196557:QKD196557 QTB196557:QTZ196557 RCX196557:RDV196557 RMT196557:RNR196557 RWP196557:RXN196557 SGL196557:SHJ196557 SQH196557:SRF196557 TAD196557:TBB196557 TJZ196557:TKX196557 TTV196557:TUT196557 UDR196557:UEP196557 UNN196557:UOL196557 UXJ196557:UYH196557 VHF196557:VID196557 VRB196557:VRZ196557 WAX196557:WBV196557 WKT196557:WLR196557 WUP196557:WVN196557 B262093 ID262093:JB262093 RZ262093:SX262093 ABV262093:ACT262093 ALR262093:AMP262093 AVN262093:AWL262093 BFJ262093:BGH262093 BPF262093:BQD262093 BZB262093:BZZ262093 CIX262093:CJV262093 CST262093:CTR262093 DCP262093:DDN262093 DML262093:DNJ262093 DWH262093:DXF262093 EGD262093:EHB262093 EPZ262093:EQX262093 EZV262093:FAT262093 FJR262093:FKP262093 FTN262093:FUL262093 GDJ262093:GEH262093 GNF262093:GOD262093 GXB262093:GXZ262093 HGX262093:HHV262093 HQT262093:HRR262093 IAP262093:IBN262093 IKL262093:ILJ262093 IUH262093:IVF262093 JED262093:JFB262093 JNZ262093:JOX262093 JXV262093:JYT262093 KHR262093:KIP262093 KRN262093:KSL262093 LBJ262093:LCH262093 LLF262093:LMD262093 LVB262093:LVZ262093 MEX262093:MFV262093 MOT262093:MPR262093 MYP262093:MZN262093 NIL262093:NJJ262093 NSH262093:NTF262093 OCD262093:ODB262093 OLZ262093:OMX262093 OVV262093:OWT262093 PFR262093:PGP262093 PPN262093:PQL262093 PZJ262093:QAH262093 QJF262093:QKD262093 QTB262093:QTZ262093 RCX262093:RDV262093 RMT262093:RNR262093 RWP262093:RXN262093 SGL262093:SHJ262093 SQH262093:SRF262093 TAD262093:TBB262093 TJZ262093:TKX262093 TTV262093:TUT262093 UDR262093:UEP262093 UNN262093:UOL262093 UXJ262093:UYH262093 VHF262093:VID262093 VRB262093:VRZ262093 WAX262093:WBV262093 WKT262093:WLR262093 WUP262093:WVN262093 B327629 ID327629:JB327629 RZ327629:SX327629 ABV327629:ACT327629 ALR327629:AMP327629 AVN327629:AWL327629 BFJ327629:BGH327629 BPF327629:BQD327629 BZB327629:BZZ327629 CIX327629:CJV327629 CST327629:CTR327629 DCP327629:DDN327629 DML327629:DNJ327629 DWH327629:DXF327629 EGD327629:EHB327629 EPZ327629:EQX327629 EZV327629:FAT327629 FJR327629:FKP327629 FTN327629:FUL327629 GDJ327629:GEH327629 GNF327629:GOD327629 GXB327629:GXZ327629 HGX327629:HHV327629 HQT327629:HRR327629 IAP327629:IBN327629 IKL327629:ILJ327629 IUH327629:IVF327629 JED327629:JFB327629 JNZ327629:JOX327629 JXV327629:JYT327629 KHR327629:KIP327629 KRN327629:KSL327629 LBJ327629:LCH327629 LLF327629:LMD327629 LVB327629:LVZ327629 MEX327629:MFV327629 MOT327629:MPR327629 MYP327629:MZN327629 NIL327629:NJJ327629 NSH327629:NTF327629 OCD327629:ODB327629 OLZ327629:OMX327629 OVV327629:OWT327629 PFR327629:PGP327629 PPN327629:PQL327629 PZJ327629:QAH327629 QJF327629:QKD327629 QTB327629:QTZ327629 RCX327629:RDV327629 RMT327629:RNR327629 RWP327629:RXN327629 SGL327629:SHJ327629 SQH327629:SRF327629 TAD327629:TBB327629 TJZ327629:TKX327629 TTV327629:TUT327629 UDR327629:UEP327629 UNN327629:UOL327629 UXJ327629:UYH327629 VHF327629:VID327629 VRB327629:VRZ327629 WAX327629:WBV327629 WKT327629:WLR327629 WUP327629:WVN327629 B393165 ID393165:JB393165 RZ393165:SX393165 ABV393165:ACT393165 ALR393165:AMP393165 AVN393165:AWL393165 BFJ393165:BGH393165 BPF393165:BQD393165 BZB393165:BZZ393165 CIX393165:CJV393165 CST393165:CTR393165 DCP393165:DDN393165 DML393165:DNJ393165 DWH393165:DXF393165 EGD393165:EHB393165 EPZ393165:EQX393165 EZV393165:FAT393165 FJR393165:FKP393165 FTN393165:FUL393165 GDJ393165:GEH393165 GNF393165:GOD393165 GXB393165:GXZ393165 HGX393165:HHV393165 HQT393165:HRR393165 IAP393165:IBN393165 IKL393165:ILJ393165 IUH393165:IVF393165 JED393165:JFB393165 JNZ393165:JOX393165 JXV393165:JYT393165 KHR393165:KIP393165 KRN393165:KSL393165 LBJ393165:LCH393165 LLF393165:LMD393165 LVB393165:LVZ393165 MEX393165:MFV393165 MOT393165:MPR393165 MYP393165:MZN393165 NIL393165:NJJ393165 NSH393165:NTF393165 OCD393165:ODB393165 OLZ393165:OMX393165 OVV393165:OWT393165 PFR393165:PGP393165 PPN393165:PQL393165 PZJ393165:QAH393165 QJF393165:QKD393165 QTB393165:QTZ393165 RCX393165:RDV393165 RMT393165:RNR393165 RWP393165:RXN393165 SGL393165:SHJ393165 SQH393165:SRF393165 TAD393165:TBB393165 TJZ393165:TKX393165 TTV393165:TUT393165 UDR393165:UEP393165 UNN393165:UOL393165 UXJ393165:UYH393165 VHF393165:VID393165 VRB393165:VRZ393165 WAX393165:WBV393165 WKT393165:WLR393165 WUP393165:WVN393165 B458701 ID458701:JB458701 RZ458701:SX458701 ABV458701:ACT458701 ALR458701:AMP458701 AVN458701:AWL458701 BFJ458701:BGH458701 BPF458701:BQD458701 BZB458701:BZZ458701 CIX458701:CJV458701 CST458701:CTR458701 DCP458701:DDN458701 DML458701:DNJ458701 DWH458701:DXF458701 EGD458701:EHB458701 EPZ458701:EQX458701 EZV458701:FAT458701 FJR458701:FKP458701 FTN458701:FUL458701 GDJ458701:GEH458701 GNF458701:GOD458701 GXB458701:GXZ458701 HGX458701:HHV458701 HQT458701:HRR458701 IAP458701:IBN458701 IKL458701:ILJ458701 IUH458701:IVF458701 JED458701:JFB458701 JNZ458701:JOX458701 JXV458701:JYT458701 KHR458701:KIP458701 KRN458701:KSL458701 LBJ458701:LCH458701 LLF458701:LMD458701 LVB458701:LVZ458701 MEX458701:MFV458701 MOT458701:MPR458701 MYP458701:MZN458701 NIL458701:NJJ458701 NSH458701:NTF458701 OCD458701:ODB458701 OLZ458701:OMX458701 OVV458701:OWT458701 PFR458701:PGP458701 PPN458701:PQL458701 PZJ458701:QAH458701 QJF458701:QKD458701 QTB458701:QTZ458701 RCX458701:RDV458701 RMT458701:RNR458701 RWP458701:RXN458701 SGL458701:SHJ458701 SQH458701:SRF458701 TAD458701:TBB458701 TJZ458701:TKX458701 TTV458701:TUT458701 UDR458701:UEP458701 UNN458701:UOL458701 UXJ458701:UYH458701 VHF458701:VID458701 VRB458701:VRZ458701 WAX458701:WBV458701 WKT458701:WLR458701 WUP458701:WVN458701 B524237 ID524237:JB524237 RZ524237:SX524237 ABV524237:ACT524237 ALR524237:AMP524237 AVN524237:AWL524237 BFJ524237:BGH524237 BPF524237:BQD524237 BZB524237:BZZ524237 CIX524237:CJV524237 CST524237:CTR524237 DCP524237:DDN524237 DML524237:DNJ524237 DWH524237:DXF524237 EGD524237:EHB524237 EPZ524237:EQX524237 EZV524237:FAT524237 FJR524237:FKP524237 FTN524237:FUL524237 GDJ524237:GEH524237 GNF524237:GOD524237 GXB524237:GXZ524237 HGX524237:HHV524237 HQT524237:HRR524237 IAP524237:IBN524237 IKL524237:ILJ524237 IUH524237:IVF524237 JED524237:JFB524237 JNZ524237:JOX524237 JXV524237:JYT524237 KHR524237:KIP524237 KRN524237:KSL524237 LBJ524237:LCH524237 LLF524237:LMD524237 LVB524237:LVZ524237 MEX524237:MFV524237 MOT524237:MPR524237 MYP524237:MZN524237 NIL524237:NJJ524237 NSH524237:NTF524237 OCD524237:ODB524237 OLZ524237:OMX524237 OVV524237:OWT524237 PFR524237:PGP524237 PPN524237:PQL524237 PZJ524237:QAH524237 QJF524237:QKD524237 QTB524237:QTZ524237 RCX524237:RDV524237 RMT524237:RNR524237 RWP524237:RXN524237 SGL524237:SHJ524237 SQH524237:SRF524237 TAD524237:TBB524237 TJZ524237:TKX524237 TTV524237:TUT524237 UDR524237:UEP524237 UNN524237:UOL524237 UXJ524237:UYH524237 VHF524237:VID524237 VRB524237:VRZ524237 WAX524237:WBV524237 WKT524237:WLR524237 WUP524237:WVN524237 B589773 ID589773:JB589773 RZ589773:SX589773 ABV589773:ACT589773 ALR589773:AMP589773 AVN589773:AWL589773 BFJ589773:BGH589773 BPF589773:BQD589773 BZB589773:BZZ589773 CIX589773:CJV589773 CST589773:CTR589773 DCP589773:DDN589773 DML589773:DNJ589773 DWH589773:DXF589773 EGD589773:EHB589773 EPZ589773:EQX589773 EZV589773:FAT589773 FJR589773:FKP589773 FTN589773:FUL589773 GDJ589773:GEH589773 GNF589773:GOD589773 GXB589773:GXZ589773 HGX589773:HHV589773 HQT589773:HRR589773 IAP589773:IBN589773 IKL589773:ILJ589773 IUH589773:IVF589773 JED589773:JFB589773 JNZ589773:JOX589773 JXV589773:JYT589773 KHR589773:KIP589773 KRN589773:KSL589773 LBJ589773:LCH589773 LLF589773:LMD589773 LVB589773:LVZ589773 MEX589773:MFV589773 MOT589773:MPR589773 MYP589773:MZN589773 NIL589773:NJJ589773 NSH589773:NTF589773 OCD589773:ODB589773 OLZ589773:OMX589773 OVV589773:OWT589773 PFR589773:PGP589773 PPN589773:PQL589773 PZJ589773:QAH589773 QJF589773:QKD589773 QTB589773:QTZ589773 RCX589773:RDV589773 RMT589773:RNR589773 RWP589773:RXN589773 SGL589773:SHJ589773 SQH589773:SRF589773 TAD589773:TBB589773 TJZ589773:TKX589773 TTV589773:TUT589773 UDR589773:UEP589773 UNN589773:UOL589773 UXJ589773:UYH589773 VHF589773:VID589773 VRB589773:VRZ589773 WAX589773:WBV589773 WKT589773:WLR589773 WUP589773:WVN589773 B655309 ID655309:JB655309 RZ655309:SX655309 ABV655309:ACT655309 ALR655309:AMP655309 AVN655309:AWL655309 BFJ655309:BGH655309 BPF655309:BQD655309 BZB655309:BZZ655309 CIX655309:CJV655309 CST655309:CTR655309 DCP655309:DDN655309 DML655309:DNJ655309 DWH655309:DXF655309 EGD655309:EHB655309 EPZ655309:EQX655309 EZV655309:FAT655309 FJR655309:FKP655309 FTN655309:FUL655309 GDJ655309:GEH655309 GNF655309:GOD655309 GXB655309:GXZ655309 HGX655309:HHV655309 HQT655309:HRR655309 IAP655309:IBN655309 IKL655309:ILJ655309 IUH655309:IVF655309 JED655309:JFB655309 JNZ655309:JOX655309 JXV655309:JYT655309 KHR655309:KIP655309 KRN655309:KSL655309 LBJ655309:LCH655309 LLF655309:LMD655309 LVB655309:LVZ655309 MEX655309:MFV655309 MOT655309:MPR655309 MYP655309:MZN655309 NIL655309:NJJ655309 NSH655309:NTF655309 OCD655309:ODB655309 OLZ655309:OMX655309 OVV655309:OWT655309 PFR655309:PGP655309 PPN655309:PQL655309 PZJ655309:QAH655309 QJF655309:QKD655309 QTB655309:QTZ655309 RCX655309:RDV655309 RMT655309:RNR655309 RWP655309:RXN655309 SGL655309:SHJ655309 SQH655309:SRF655309 TAD655309:TBB655309 TJZ655309:TKX655309 TTV655309:TUT655309 UDR655309:UEP655309 UNN655309:UOL655309 UXJ655309:UYH655309 VHF655309:VID655309 VRB655309:VRZ655309 WAX655309:WBV655309 WKT655309:WLR655309 WUP655309:WVN655309 B720845 ID720845:JB720845 RZ720845:SX720845 ABV720845:ACT720845 ALR720845:AMP720845 AVN720845:AWL720845 BFJ720845:BGH720845 BPF720845:BQD720845 BZB720845:BZZ720845 CIX720845:CJV720845 CST720845:CTR720845 DCP720845:DDN720845 DML720845:DNJ720845 DWH720845:DXF720845 EGD720845:EHB720845 EPZ720845:EQX720845 EZV720845:FAT720845 FJR720845:FKP720845 FTN720845:FUL720845 GDJ720845:GEH720845 GNF720845:GOD720845 GXB720845:GXZ720845 HGX720845:HHV720845 HQT720845:HRR720845 IAP720845:IBN720845 IKL720845:ILJ720845 IUH720845:IVF720845 JED720845:JFB720845 JNZ720845:JOX720845 JXV720845:JYT720845 KHR720845:KIP720845 KRN720845:KSL720845 LBJ720845:LCH720845 LLF720845:LMD720845 LVB720845:LVZ720845 MEX720845:MFV720845 MOT720845:MPR720845 MYP720845:MZN720845 NIL720845:NJJ720845 NSH720845:NTF720845 OCD720845:ODB720845 OLZ720845:OMX720845 OVV720845:OWT720845 PFR720845:PGP720845 PPN720845:PQL720845 PZJ720845:QAH720845 QJF720845:QKD720845 QTB720845:QTZ720845 RCX720845:RDV720845 RMT720845:RNR720845 RWP720845:RXN720845 SGL720845:SHJ720845 SQH720845:SRF720845 TAD720845:TBB720845 TJZ720845:TKX720845 TTV720845:TUT720845 UDR720845:UEP720845 UNN720845:UOL720845 UXJ720845:UYH720845 VHF720845:VID720845 VRB720845:VRZ720845 WAX720845:WBV720845 WKT720845:WLR720845 WUP720845:WVN720845 B786381 ID786381:JB786381 RZ786381:SX786381 ABV786381:ACT786381 ALR786381:AMP786381 AVN786381:AWL786381 BFJ786381:BGH786381 BPF786381:BQD786381 BZB786381:BZZ786381 CIX786381:CJV786381 CST786381:CTR786381 DCP786381:DDN786381 DML786381:DNJ786381 DWH786381:DXF786381 EGD786381:EHB786381 EPZ786381:EQX786381 EZV786381:FAT786381 FJR786381:FKP786381 FTN786381:FUL786381 GDJ786381:GEH786381 GNF786381:GOD786381 GXB786381:GXZ786381 HGX786381:HHV786381 HQT786381:HRR786381 IAP786381:IBN786381 IKL786381:ILJ786381 IUH786381:IVF786381 JED786381:JFB786381 JNZ786381:JOX786381 JXV786381:JYT786381 KHR786381:KIP786381 KRN786381:KSL786381 LBJ786381:LCH786381 LLF786381:LMD786381 LVB786381:LVZ786381 MEX786381:MFV786381 MOT786381:MPR786381 MYP786381:MZN786381 NIL786381:NJJ786381 NSH786381:NTF786381 OCD786381:ODB786381 OLZ786381:OMX786381 OVV786381:OWT786381 PFR786381:PGP786381 PPN786381:PQL786381 PZJ786381:QAH786381 QJF786381:QKD786381 QTB786381:QTZ786381 RCX786381:RDV786381 RMT786381:RNR786381 RWP786381:RXN786381 SGL786381:SHJ786381 SQH786381:SRF786381 TAD786381:TBB786381 TJZ786381:TKX786381 TTV786381:TUT786381 UDR786381:UEP786381 UNN786381:UOL786381 UXJ786381:UYH786381 VHF786381:VID786381 VRB786381:VRZ786381 WAX786381:WBV786381 WKT786381:WLR786381 WUP786381:WVN786381 B851917 ID851917:JB851917 RZ851917:SX851917 ABV851917:ACT851917 ALR851917:AMP851917 AVN851917:AWL851917 BFJ851917:BGH851917 BPF851917:BQD851917 BZB851917:BZZ851917 CIX851917:CJV851917 CST851917:CTR851917 DCP851917:DDN851917 DML851917:DNJ851917 DWH851917:DXF851917 EGD851917:EHB851917 EPZ851917:EQX851917 EZV851917:FAT851917 FJR851917:FKP851917 FTN851917:FUL851917 GDJ851917:GEH851917 GNF851917:GOD851917 GXB851917:GXZ851917 HGX851917:HHV851917 HQT851917:HRR851917 IAP851917:IBN851917 IKL851917:ILJ851917 IUH851917:IVF851917 JED851917:JFB851917 JNZ851917:JOX851917 JXV851917:JYT851917 KHR851917:KIP851917 KRN851917:KSL851917 LBJ851917:LCH851917 LLF851917:LMD851917 LVB851917:LVZ851917 MEX851917:MFV851917 MOT851917:MPR851917 MYP851917:MZN851917 NIL851917:NJJ851917 NSH851917:NTF851917 OCD851917:ODB851917 OLZ851917:OMX851917 OVV851917:OWT851917 PFR851917:PGP851917 PPN851917:PQL851917 PZJ851917:QAH851917 QJF851917:QKD851917 QTB851917:QTZ851917 RCX851917:RDV851917 RMT851917:RNR851917 RWP851917:RXN851917 SGL851917:SHJ851917 SQH851917:SRF851917 TAD851917:TBB851917 TJZ851917:TKX851917 TTV851917:TUT851917 UDR851917:UEP851917 UNN851917:UOL851917 UXJ851917:UYH851917 VHF851917:VID851917 VRB851917:VRZ851917 WAX851917:WBV851917 WKT851917:WLR851917 WUP851917:WVN851917 B917453 ID917453:JB917453 RZ917453:SX917453 ABV917453:ACT917453 ALR917453:AMP917453 AVN917453:AWL917453 BFJ917453:BGH917453 BPF917453:BQD917453 BZB917453:BZZ917453 CIX917453:CJV917453 CST917453:CTR917453 DCP917453:DDN917453 DML917453:DNJ917453 DWH917453:DXF917453 EGD917453:EHB917453 EPZ917453:EQX917453 EZV917453:FAT917453 FJR917453:FKP917453 FTN917453:FUL917453 GDJ917453:GEH917453 GNF917453:GOD917453 GXB917453:GXZ917453 HGX917453:HHV917453 HQT917453:HRR917453 IAP917453:IBN917453 IKL917453:ILJ917453 IUH917453:IVF917453 JED917453:JFB917453 JNZ917453:JOX917453 JXV917453:JYT917453 KHR917453:KIP917453 KRN917453:KSL917453 LBJ917453:LCH917453 LLF917453:LMD917453 LVB917453:LVZ917453 MEX917453:MFV917453 MOT917453:MPR917453 MYP917453:MZN917453 NIL917453:NJJ917453 NSH917453:NTF917453 OCD917453:ODB917453 OLZ917453:OMX917453 OVV917453:OWT917453 PFR917453:PGP917453 PPN917453:PQL917453 PZJ917453:QAH917453 QJF917453:QKD917453 QTB917453:QTZ917453 RCX917453:RDV917453 RMT917453:RNR917453 RWP917453:RXN917453 SGL917453:SHJ917453 SQH917453:SRF917453 TAD917453:TBB917453 TJZ917453:TKX917453 TTV917453:TUT917453 UDR917453:UEP917453 UNN917453:UOL917453 UXJ917453:UYH917453 VHF917453:VID917453 VRB917453:VRZ917453 WAX917453:WBV917453 WKT917453:WLR917453 WUP917453:WVN917453 B982989 ID982989:JB982989 RZ982989:SX982989 ABV982989:ACT982989 ALR982989:AMP982989 AVN982989:AWL982989 BFJ982989:BGH982989 BPF982989:BQD982989 BZB982989:BZZ982989 CIX982989:CJV982989 CST982989:CTR982989 DCP982989:DDN982989 DML982989:DNJ982989 DWH982989:DXF982989 EGD982989:EHB982989 EPZ982989:EQX982989 EZV982989:FAT982989 FJR982989:FKP982989 FTN982989:FUL982989 GDJ982989:GEH982989 GNF982989:GOD982989 GXB982989:GXZ982989 HGX982989:HHV982989 HQT982989:HRR982989 IAP982989:IBN982989 IKL982989:ILJ982989 IUH982989:IVF982989 JED982989:JFB982989 JNZ982989:JOX982989 JXV982989:JYT982989 KHR982989:KIP982989 KRN982989:KSL982989 LBJ982989:LCH982989 LLF982989:LMD982989 LVB982989:LVZ982989 MEX982989:MFV982989 MOT982989:MPR982989 MYP982989:MZN982989 NIL982989:NJJ982989 NSH982989:NTF982989 OCD982989:ODB982989 OLZ982989:OMX982989 OVV982989:OWT982989 PFR982989:PGP982989 PPN982989:PQL982989 PZJ982989:QAH982989 QJF982989:QKD982989 QTB982989:QTZ982989 RCX982989:RDV982989 RMT982989:RNR982989 RWP982989:RXN982989 SGL982989:SHJ982989 SQH982989:SRF982989 TAD982989:TBB982989 TJZ982989:TKX982989 TTV982989:TUT982989 UDR982989:UEP982989 UNN982989:UOL982989 UXJ982989:UYH982989 VHF982989:VID982989 VRB982989:VRZ982989 WAX982989:WBV982989 WKT982989:WLR982989" xr:uid="{00000000-0002-0000-0400-00000E000000}">
      <formula1>9</formula1>
    </dataValidation>
    <dataValidation type="list" operator="greaterThanOrEqual" allowBlank="1" showInputMessage="1" showErrorMessage="1" sqref="B21 WUP982995:WVN982995 WKT982995:WLR982995 WAX982995:WBV982995 VRB982995:VRZ982995 VHF982995:VID982995 UXJ982995:UYH982995 UNN982995:UOL982995 UDR982995:UEP982995 TTV982995:TUT982995 TJZ982995:TKX982995 TAD982995:TBB982995 SQH982995:SRF982995 SGL982995:SHJ982995 RWP982995:RXN982995 RMT982995:RNR982995 RCX982995:RDV982995 QTB982995:QTZ982995 QJF982995:QKD982995 PZJ982995:QAH982995 PPN982995:PQL982995 PFR982995:PGP982995 OVV982995:OWT982995 OLZ982995:OMX982995 OCD982995:ODB982995 NSH982995:NTF982995 NIL982995:NJJ982995 MYP982995:MZN982995 MOT982995:MPR982995 MEX982995:MFV982995 LVB982995:LVZ982995 LLF982995:LMD982995 LBJ982995:LCH982995 KRN982995:KSL982995 KHR982995:KIP982995 JXV982995:JYT982995 JNZ982995:JOX982995 JED982995:JFB982995 IUH982995:IVF982995 IKL982995:ILJ982995 IAP982995:IBN982995 HQT982995:HRR982995 HGX982995:HHV982995 GXB982995:GXZ982995 GNF982995:GOD982995 GDJ982995:GEH982995 FTN982995:FUL982995 FJR982995:FKP982995 EZV982995:FAT982995 EPZ982995:EQX982995 EGD982995:EHB982995 DWH982995:DXF982995 DML982995:DNJ982995 DCP982995:DDN982995 CST982995:CTR982995 CIX982995:CJV982995 BZB982995:BZZ982995 BPF982995:BQD982995 BFJ982995:BGH982995 AVN982995:AWL982995 ALR982995:AMP982995 ABV982995:ACT982995 RZ982995:SX982995 ID982995:JB982995 B982995 WUP917459:WVN917459 WKT917459:WLR917459 WAX917459:WBV917459 VRB917459:VRZ917459 VHF917459:VID917459 UXJ917459:UYH917459 UNN917459:UOL917459 UDR917459:UEP917459 TTV917459:TUT917459 TJZ917459:TKX917459 TAD917459:TBB917459 SQH917459:SRF917459 SGL917459:SHJ917459 RWP917459:RXN917459 RMT917459:RNR917459 RCX917459:RDV917459 QTB917459:QTZ917459 QJF917459:QKD917459 PZJ917459:QAH917459 PPN917459:PQL917459 PFR917459:PGP917459 OVV917459:OWT917459 OLZ917459:OMX917459 OCD917459:ODB917459 NSH917459:NTF917459 NIL917459:NJJ917459 MYP917459:MZN917459 MOT917459:MPR917459 MEX917459:MFV917459 LVB917459:LVZ917459 LLF917459:LMD917459 LBJ917459:LCH917459 KRN917459:KSL917459 KHR917459:KIP917459 JXV917459:JYT917459 JNZ917459:JOX917459 JED917459:JFB917459 IUH917459:IVF917459 IKL917459:ILJ917459 IAP917459:IBN917459 HQT917459:HRR917459 HGX917459:HHV917459 GXB917459:GXZ917459 GNF917459:GOD917459 GDJ917459:GEH917459 FTN917459:FUL917459 FJR917459:FKP917459 EZV917459:FAT917459 EPZ917459:EQX917459 EGD917459:EHB917459 DWH917459:DXF917459 DML917459:DNJ917459 DCP917459:DDN917459 CST917459:CTR917459 CIX917459:CJV917459 BZB917459:BZZ917459 BPF917459:BQD917459 BFJ917459:BGH917459 AVN917459:AWL917459 ALR917459:AMP917459 ABV917459:ACT917459 RZ917459:SX917459 ID917459:JB917459 B917459 WUP851923:WVN851923 WKT851923:WLR851923 WAX851923:WBV851923 VRB851923:VRZ851923 VHF851923:VID851923 UXJ851923:UYH851923 UNN851923:UOL851923 UDR851923:UEP851923 TTV851923:TUT851923 TJZ851923:TKX851923 TAD851923:TBB851923 SQH851923:SRF851923 SGL851923:SHJ851923 RWP851923:RXN851923 RMT851923:RNR851923 RCX851923:RDV851923 QTB851923:QTZ851923 QJF851923:QKD851923 PZJ851923:QAH851923 PPN851923:PQL851923 PFR851923:PGP851923 OVV851923:OWT851923 OLZ851923:OMX851923 OCD851923:ODB851923 NSH851923:NTF851923 NIL851923:NJJ851923 MYP851923:MZN851923 MOT851923:MPR851923 MEX851923:MFV851923 LVB851923:LVZ851923 LLF851923:LMD851923 LBJ851923:LCH851923 KRN851923:KSL851923 KHR851923:KIP851923 JXV851923:JYT851923 JNZ851923:JOX851923 JED851923:JFB851923 IUH851923:IVF851923 IKL851923:ILJ851923 IAP851923:IBN851923 HQT851923:HRR851923 HGX851923:HHV851923 GXB851923:GXZ851923 GNF851923:GOD851923 GDJ851923:GEH851923 FTN851923:FUL851923 FJR851923:FKP851923 EZV851923:FAT851923 EPZ851923:EQX851923 EGD851923:EHB851923 DWH851923:DXF851923 DML851923:DNJ851923 DCP851923:DDN851923 CST851923:CTR851923 CIX851923:CJV851923 BZB851923:BZZ851923 BPF851923:BQD851923 BFJ851923:BGH851923 AVN851923:AWL851923 ALR851923:AMP851923 ABV851923:ACT851923 RZ851923:SX851923 ID851923:JB851923 B851923 WUP786387:WVN786387 WKT786387:WLR786387 WAX786387:WBV786387 VRB786387:VRZ786387 VHF786387:VID786387 UXJ786387:UYH786387 UNN786387:UOL786387 UDR786387:UEP786387 TTV786387:TUT786387 TJZ786387:TKX786387 TAD786387:TBB786387 SQH786387:SRF786387 SGL786387:SHJ786387 RWP786387:RXN786387 RMT786387:RNR786387 RCX786387:RDV786387 QTB786387:QTZ786387 QJF786387:QKD786387 PZJ786387:QAH786387 PPN786387:PQL786387 PFR786387:PGP786387 OVV786387:OWT786387 OLZ786387:OMX786387 OCD786387:ODB786387 NSH786387:NTF786387 NIL786387:NJJ786387 MYP786387:MZN786387 MOT786387:MPR786387 MEX786387:MFV786387 LVB786387:LVZ786387 LLF786387:LMD786387 LBJ786387:LCH786387 KRN786387:KSL786387 KHR786387:KIP786387 JXV786387:JYT786387 JNZ786387:JOX786387 JED786387:JFB786387 IUH786387:IVF786387 IKL786387:ILJ786387 IAP786387:IBN786387 HQT786387:HRR786387 HGX786387:HHV786387 GXB786387:GXZ786387 GNF786387:GOD786387 GDJ786387:GEH786387 FTN786387:FUL786387 FJR786387:FKP786387 EZV786387:FAT786387 EPZ786387:EQX786387 EGD786387:EHB786387 DWH786387:DXF786387 DML786387:DNJ786387 DCP786387:DDN786387 CST786387:CTR786387 CIX786387:CJV786387 BZB786387:BZZ786387 BPF786387:BQD786387 BFJ786387:BGH786387 AVN786387:AWL786387 ALR786387:AMP786387 ABV786387:ACT786387 RZ786387:SX786387 ID786387:JB786387 B786387 WUP720851:WVN720851 WKT720851:WLR720851 WAX720851:WBV720851 VRB720851:VRZ720851 VHF720851:VID720851 UXJ720851:UYH720851 UNN720851:UOL720851 UDR720851:UEP720851 TTV720851:TUT720851 TJZ720851:TKX720851 TAD720851:TBB720851 SQH720851:SRF720851 SGL720851:SHJ720851 RWP720851:RXN720851 RMT720851:RNR720851 RCX720851:RDV720851 QTB720851:QTZ720851 QJF720851:QKD720851 PZJ720851:QAH720851 PPN720851:PQL720851 PFR720851:PGP720851 OVV720851:OWT720851 OLZ720851:OMX720851 OCD720851:ODB720851 NSH720851:NTF720851 NIL720851:NJJ720851 MYP720851:MZN720851 MOT720851:MPR720851 MEX720851:MFV720851 LVB720851:LVZ720851 LLF720851:LMD720851 LBJ720851:LCH720851 KRN720851:KSL720851 KHR720851:KIP720851 JXV720851:JYT720851 JNZ720851:JOX720851 JED720851:JFB720851 IUH720851:IVF720851 IKL720851:ILJ720851 IAP720851:IBN720851 HQT720851:HRR720851 HGX720851:HHV720851 GXB720851:GXZ720851 GNF720851:GOD720851 GDJ720851:GEH720851 FTN720851:FUL720851 FJR720851:FKP720851 EZV720851:FAT720851 EPZ720851:EQX720851 EGD720851:EHB720851 DWH720851:DXF720851 DML720851:DNJ720851 DCP720851:DDN720851 CST720851:CTR720851 CIX720851:CJV720851 BZB720851:BZZ720851 BPF720851:BQD720851 BFJ720851:BGH720851 AVN720851:AWL720851 ALR720851:AMP720851 ABV720851:ACT720851 RZ720851:SX720851 ID720851:JB720851 B720851 WUP655315:WVN655315 WKT655315:WLR655315 WAX655315:WBV655315 VRB655315:VRZ655315 VHF655315:VID655315 UXJ655315:UYH655315 UNN655315:UOL655315 UDR655315:UEP655315 TTV655315:TUT655315 TJZ655315:TKX655315 TAD655315:TBB655315 SQH655315:SRF655315 SGL655315:SHJ655315 RWP655315:RXN655315 RMT655315:RNR655315 RCX655315:RDV655315 QTB655315:QTZ655315 QJF655315:QKD655315 PZJ655315:QAH655315 PPN655315:PQL655315 PFR655315:PGP655315 OVV655315:OWT655315 OLZ655315:OMX655315 OCD655315:ODB655315 NSH655315:NTF655315 NIL655315:NJJ655315 MYP655315:MZN655315 MOT655315:MPR655315 MEX655315:MFV655315 LVB655315:LVZ655315 LLF655315:LMD655315 LBJ655315:LCH655315 KRN655315:KSL655315 KHR655315:KIP655315 JXV655315:JYT655315 JNZ655315:JOX655315 JED655315:JFB655315 IUH655315:IVF655315 IKL655315:ILJ655315 IAP655315:IBN655315 HQT655315:HRR655315 HGX655315:HHV655315 GXB655315:GXZ655315 GNF655315:GOD655315 GDJ655315:GEH655315 FTN655315:FUL655315 FJR655315:FKP655315 EZV655315:FAT655315 EPZ655315:EQX655315 EGD655315:EHB655315 DWH655315:DXF655315 DML655315:DNJ655315 DCP655315:DDN655315 CST655315:CTR655315 CIX655315:CJV655315 BZB655315:BZZ655315 BPF655315:BQD655315 BFJ655315:BGH655315 AVN655315:AWL655315 ALR655315:AMP655315 ABV655315:ACT655315 RZ655315:SX655315 ID655315:JB655315 B655315 WUP589779:WVN589779 WKT589779:WLR589779 WAX589779:WBV589779 VRB589779:VRZ589779 VHF589779:VID589779 UXJ589779:UYH589779 UNN589779:UOL589779 UDR589779:UEP589779 TTV589779:TUT589779 TJZ589779:TKX589779 TAD589779:TBB589779 SQH589779:SRF589779 SGL589779:SHJ589779 RWP589779:RXN589779 RMT589779:RNR589779 RCX589779:RDV589779 QTB589779:QTZ589779 QJF589779:QKD589779 PZJ589779:QAH589779 PPN589779:PQL589779 PFR589779:PGP589779 OVV589779:OWT589779 OLZ589779:OMX589779 OCD589779:ODB589779 NSH589779:NTF589779 NIL589779:NJJ589779 MYP589779:MZN589779 MOT589779:MPR589779 MEX589779:MFV589779 LVB589779:LVZ589779 LLF589779:LMD589779 LBJ589779:LCH589779 KRN589779:KSL589779 KHR589779:KIP589779 JXV589779:JYT589779 JNZ589779:JOX589779 JED589779:JFB589779 IUH589779:IVF589779 IKL589779:ILJ589779 IAP589779:IBN589779 HQT589779:HRR589779 HGX589779:HHV589779 GXB589779:GXZ589779 GNF589779:GOD589779 GDJ589779:GEH589779 FTN589779:FUL589779 FJR589779:FKP589779 EZV589779:FAT589779 EPZ589779:EQX589779 EGD589779:EHB589779 DWH589779:DXF589779 DML589779:DNJ589779 DCP589779:DDN589779 CST589779:CTR589779 CIX589779:CJV589779 BZB589779:BZZ589779 BPF589779:BQD589779 BFJ589779:BGH589779 AVN589779:AWL589779 ALR589779:AMP589779 ABV589779:ACT589779 RZ589779:SX589779 ID589779:JB589779 B589779 WUP524243:WVN524243 WKT524243:WLR524243 WAX524243:WBV524243 VRB524243:VRZ524243 VHF524243:VID524243 UXJ524243:UYH524243 UNN524243:UOL524243 UDR524243:UEP524243 TTV524243:TUT524243 TJZ524243:TKX524243 TAD524243:TBB524243 SQH524243:SRF524243 SGL524243:SHJ524243 RWP524243:RXN524243 RMT524243:RNR524243 RCX524243:RDV524243 QTB524243:QTZ524243 QJF524243:QKD524243 PZJ524243:QAH524243 PPN524243:PQL524243 PFR524243:PGP524243 OVV524243:OWT524243 OLZ524243:OMX524243 OCD524243:ODB524243 NSH524243:NTF524243 NIL524243:NJJ524243 MYP524243:MZN524243 MOT524243:MPR524243 MEX524243:MFV524243 LVB524243:LVZ524243 LLF524243:LMD524243 LBJ524243:LCH524243 KRN524243:KSL524243 KHR524243:KIP524243 JXV524243:JYT524243 JNZ524243:JOX524243 JED524243:JFB524243 IUH524243:IVF524243 IKL524243:ILJ524243 IAP524243:IBN524243 HQT524243:HRR524243 HGX524243:HHV524243 GXB524243:GXZ524243 GNF524243:GOD524243 GDJ524243:GEH524243 FTN524243:FUL524243 FJR524243:FKP524243 EZV524243:FAT524243 EPZ524243:EQX524243 EGD524243:EHB524243 DWH524243:DXF524243 DML524243:DNJ524243 DCP524243:DDN524243 CST524243:CTR524243 CIX524243:CJV524243 BZB524243:BZZ524243 BPF524243:BQD524243 BFJ524243:BGH524243 AVN524243:AWL524243 ALR524243:AMP524243 ABV524243:ACT524243 RZ524243:SX524243 ID524243:JB524243 B524243 WUP458707:WVN458707 WKT458707:WLR458707 WAX458707:WBV458707 VRB458707:VRZ458707 VHF458707:VID458707 UXJ458707:UYH458707 UNN458707:UOL458707 UDR458707:UEP458707 TTV458707:TUT458707 TJZ458707:TKX458707 TAD458707:TBB458707 SQH458707:SRF458707 SGL458707:SHJ458707 RWP458707:RXN458707 RMT458707:RNR458707 RCX458707:RDV458707 QTB458707:QTZ458707 QJF458707:QKD458707 PZJ458707:QAH458707 PPN458707:PQL458707 PFR458707:PGP458707 OVV458707:OWT458707 OLZ458707:OMX458707 OCD458707:ODB458707 NSH458707:NTF458707 NIL458707:NJJ458707 MYP458707:MZN458707 MOT458707:MPR458707 MEX458707:MFV458707 LVB458707:LVZ458707 LLF458707:LMD458707 LBJ458707:LCH458707 KRN458707:KSL458707 KHR458707:KIP458707 JXV458707:JYT458707 JNZ458707:JOX458707 JED458707:JFB458707 IUH458707:IVF458707 IKL458707:ILJ458707 IAP458707:IBN458707 HQT458707:HRR458707 HGX458707:HHV458707 GXB458707:GXZ458707 GNF458707:GOD458707 GDJ458707:GEH458707 FTN458707:FUL458707 FJR458707:FKP458707 EZV458707:FAT458707 EPZ458707:EQX458707 EGD458707:EHB458707 DWH458707:DXF458707 DML458707:DNJ458707 DCP458707:DDN458707 CST458707:CTR458707 CIX458707:CJV458707 BZB458707:BZZ458707 BPF458707:BQD458707 BFJ458707:BGH458707 AVN458707:AWL458707 ALR458707:AMP458707 ABV458707:ACT458707 RZ458707:SX458707 ID458707:JB458707 B458707 WUP393171:WVN393171 WKT393171:WLR393171 WAX393171:WBV393171 VRB393171:VRZ393171 VHF393171:VID393171 UXJ393171:UYH393171 UNN393171:UOL393171 UDR393171:UEP393171 TTV393171:TUT393171 TJZ393171:TKX393171 TAD393171:TBB393171 SQH393171:SRF393171 SGL393171:SHJ393171 RWP393171:RXN393171 RMT393171:RNR393171 RCX393171:RDV393171 QTB393171:QTZ393171 QJF393171:QKD393171 PZJ393171:QAH393171 PPN393171:PQL393171 PFR393171:PGP393171 OVV393171:OWT393171 OLZ393171:OMX393171 OCD393171:ODB393171 NSH393171:NTF393171 NIL393171:NJJ393171 MYP393171:MZN393171 MOT393171:MPR393171 MEX393171:MFV393171 LVB393171:LVZ393171 LLF393171:LMD393171 LBJ393171:LCH393171 KRN393171:KSL393171 KHR393171:KIP393171 JXV393171:JYT393171 JNZ393171:JOX393171 JED393171:JFB393171 IUH393171:IVF393171 IKL393171:ILJ393171 IAP393171:IBN393171 HQT393171:HRR393171 HGX393171:HHV393171 GXB393171:GXZ393171 GNF393171:GOD393171 GDJ393171:GEH393171 FTN393171:FUL393171 FJR393171:FKP393171 EZV393171:FAT393171 EPZ393171:EQX393171 EGD393171:EHB393171 DWH393171:DXF393171 DML393171:DNJ393171 DCP393171:DDN393171 CST393171:CTR393171 CIX393171:CJV393171 BZB393171:BZZ393171 BPF393171:BQD393171 BFJ393171:BGH393171 AVN393171:AWL393171 ALR393171:AMP393171 ABV393171:ACT393171 RZ393171:SX393171 ID393171:JB393171 B393171 WUP327635:WVN327635 WKT327635:WLR327635 WAX327635:WBV327635 VRB327635:VRZ327635 VHF327635:VID327635 UXJ327635:UYH327635 UNN327635:UOL327635 UDR327635:UEP327635 TTV327635:TUT327635 TJZ327635:TKX327635 TAD327635:TBB327635 SQH327635:SRF327635 SGL327635:SHJ327635 RWP327635:RXN327635 RMT327635:RNR327635 RCX327635:RDV327635 QTB327635:QTZ327635 QJF327635:QKD327635 PZJ327635:QAH327635 PPN327635:PQL327635 PFR327635:PGP327635 OVV327635:OWT327635 OLZ327635:OMX327635 OCD327635:ODB327635 NSH327635:NTF327635 NIL327635:NJJ327635 MYP327635:MZN327635 MOT327635:MPR327635 MEX327635:MFV327635 LVB327635:LVZ327635 LLF327635:LMD327635 LBJ327635:LCH327635 KRN327635:KSL327635 KHR327635:KIP327635 JXV327635:JYT327635 JNZ327635:JOX327635 JED327635:JFB327635 IUH327635:IVF327635 IKL327635:ILJ327635 IAP327635:IBN327635 HQT327635:HRR327635 HGX327635:HHV327635 GXB327635:GXZ327635 GNF327635:GOD327635 GDJ327635:GEH327635 FTN327635:FUL327635 FJR327635:FKP327635 EZV327635:FAT327635 EPZ327635:EQX327635 EGD327635:EHB327635 DWH327635:DXF327635 DML327635:DNJ327635 DCP327635:DDN327635 CST327635:CTR327635 CIX327635:CJV327635 BZB327635:BZZ327635 BPF327635:BQD327635 BFJ327635:BGH327635 AVN327635:AWL327635 ALR327635:AMP327635 ABV327635:ACT327635 RZ327635:SX327635 ID327635:JB327635 B327635 WUP262099:WVN262099 WKT262099:WLR262099 WAX262099:WBV262099 VRB262099:VRZ262099 VHF262099:VID262099 UXJ262099:UYH262099 UNN262099:UOL262099 UDR262099:UEP262099 TTV262099:TUT262099 TJZ262099:TKX262099 TAD262099:TBB262099 SQH262099:SRF262099 SGL262099:SHJ262099 RWP262099:RXN262099 RMT262099:RNR262099 RCX262099:RDV262099 QTB262099:QTZ262099 QJF262099:QKD262099 PZJ262099:QAH262099 PPN262099:PQL262099 PFR262099:PGP262099 OVV262099:OWT262099 OLZ262099:OMX262099 OCD262099:ODB262099 NSH262099:NTF262099 NIL262099:NJJ262099 MYP262099:MZN262099 MOT262099:MPR262099 MEX262099:MFV262099 LVB262099:LVZ262099 LLF262099:LMD262099 LBJ262099:LCH262099 KRN262099:KSL262099 KHR262099:KIP262099 JXV262099:JYT262099 JNZ262099:JOX262099 JED262099:JFB262099 IUH262099:IVF262099 IKL262099:ILJ262099 IAP262099:IBN262099 HQT262099:HRR262099 HGX262099:HHV262099 GXB262099:GXZ262099 GNF262099:GOD262099 GDJ262099:GEH262099 FTN262099:FUL262099 FJR262099:FKP262099 EZV262099:FAT262099 EPZ262099:EQX262099 EGD262099:EHB262099 DWH262099:DXF262099 DML262099:DNJ262099 DCP262099:DDN262099 CST262099:CTR262099 CIX262099:CJV262099 BZB262099:BZZ262099 BPF262099:BQD262099 BFJ262099:BGH262099 AVN262099:AWL262099 ALR262099:AMP262099 ABV262099:ACT262099 RZ262099:SX262099 ID262099:JB262099 B262099 WUP196563:WVN196563 WKT196563:WLR196563 WAX196563:WBV196563 VRB196563:VRZ196563 VHF196563:VID196563 UXJ196563:UYH196563 UNN196563:UOL196563 UDR196563:UEP196563 TTV196563:TUT196563 TJZ196563:TKX196563 TAD196563:TBB196563 SQH196563:SRF196563 SGL196563:SHJ196563 RWP196563:RXN196563 RMT196563:RNR196563 RCX196563:RDV196563 QTB196563:QTZ196563 QJF196563:QKD196563 PZJ196563:QAH196563 PPN196563:PQL196563 PFR196563:PGP196563 OVV196563:OWT196563 OLZ196563:OMX196563 OCD196563:ODB196563 NSH196563:NTF196563 NIL196563:NJJ196563 MYP196563:MZN196563 MOT196563:MPR196563 MEX196563:MFV196563 LVB196563:LVZ196563 LLF196563:LMD196563 LBJ196563:LCH196563 KRN196563:KSL196563 KHR196563:KIP196563 JXV196563:JYT196563 JNZ196563:JOX196563 JED196563:JFB196563 IUH196563:IVF196563 IKL196563:ILJ196563 IAP196563:IBN196563 HQT196563:HRR196563 HGX196563:HHV196563 GXB196563:GXZ196563 GNF196563:GOD196563 GDJ196563:GEH196563 FTN196563:FUL196563 FJR196563:FKP196563 EZV196563:FAT196563 EPZ196563:EQX196563 EGD196563:EHB196563 DWH196563:DXF196563 DML196563:DNJ196563 DCP196563:DDN196563 CST196563:CTR196563 CIX196563:CJV196563 BZB196563:BZZ196563 BPF196563:BQD196563 BFJ196563:BGH196563 AVN196563:AWL196563 ALR196563:AMP196563 ABV196563:ACT196563 RZ196563:SX196563 ID196563:JB196563 B196563 WUP131027:WVN131027 WKT131027:WLR131027 WAX131027:WBV131027 VRB131027:VRZ131027 VHF131027:VID131027 UXJ131027:UYH131027 UNN131027:UOL131027 UDR131027:UEP131027 TTV131027:TUT131027 TJZ131027:TKX131027 TAD131027:TBB131027 SQH131027:SRF131027 SGL131027:SHJ131027 RWP131027:RXN131027 RMT131027:RNR131027 RCX131027:RDV131027 QTB131027:QTZ131027 QJF131027:QKD131027 PZJ131027:QAH131027 PPN131027:PQL131027 PFR131027:PGP131027 OVV131027:OWT131027 OLZ131027:OMX131027 OCD131027:ODB131027 NSH131027:NTF131027 NIL131027:NJJ131027 MYP131027:MZN131027 MOT131027:MPR131027 MEX131027:MFV131027 LVB131027:LVZ131027 LLF131027:LMD131027 LBJ131027:LCH131027 KRN131027:KSL131027 KHR131027:KIP131027 JXV131027:JYT131027 JNZ131027:JOX131027 JED131027:JFB131027 IUH131027:IVF131027 IKL131027:ILJ131027 IAP131027:IBN131027 HQT131027:HRR131027 HGX131027:HHV131027 GXB131027:GXZ131027 GNF131027:GOD131027 GDJ131027:GEH131027 FTN131027:FUL131027 FJR131027:FKP131027 EZV131027:FAT131027 EPZ131027:EQX131027 EGD131027:EHB131027 DWH131027:DXF131027 DML131027:DNJ131027 DCP131027:DDN131027 CST131027:CTR131027 CIX131027:CJV131027 BZB131027:BZZ131027 BPF131027:BQD131027 BFJ131027:BGH131027 AVN131027:AWL131027 ALR131027:AMP131027 ABV131027:ACT131027 RZ131027:SX131027 ID131027:JB131027 B131027 WUP65491:WVN65491 WKT65491:WLR65491 WAX65491:WBV65491 VRB65491:VRZ65491 VHF65491:VID65491 UXJ65491:UYH65491 UNN65491:UOL65491 UDR65491:UEP65491 TTV65491:TUT65491 TJZ65491:TKX65491 TAD65491:TBB65491 SQH65491:SRF65491 SGL65491:SHJ65491 RWP65491:RXN65491 RMT65491:RNR65491 RCX65491:RDV65491 QTB65491:QTZ65491 QJF65491:QKD65491 PZJ65491:QAH65491 PPN65491:PQL65491 PFR65491:PGP65491 OVV65491:OWT65491 OLZ65491:OMX65491 OCD65491:ODB65491 NSH65491:NTF65491 NIL65491:NJJ65491 MYP65491:MZN65491 MOT65491:MPR65491 MEX65491:MFV65491 LVB65491:LVZ65491 LLF65491:LMD65491 LBJ65491:LCH65491 KRN65491:KSL65491 KHR65491:KIP65491 JXV65491:JYT65491 JNZ65491:JOX65491 JED65491:JFB65491 IUH65491:IVF65491 IKL65491:ILJ65491 IAP65491:IBN65491 HQT65491:HRR65491 HGX65491:HHV65491 GXB65491:GXZ65491 GNF65491:GOD65491 GDJ65491:GEH65491 FTN65491:FUL65491 FJR65491:FKP65491 EZV65491:FAT65491 EPZ65491:EQX65491 EGD65491:EHB65491 DWH65491:DXF65491 DML65491:DNJ65491 DCP65491:DDN65491 CST65491:CTR65491 CIX65491:CJV65491 BZB65491:BZZ65491 BPF65491:BQD65491 BFJ65491:BGH65491 AVN65491:AWL65491 ALR65491:AMP65491 ABV65491:ACT65491 RZ65491:SX65491 ID65491:JB65491 B65491 WUP21:WVN21 WKT21:WLR21 WAX21:WBV21 VRB21:VRZ21 VHF21:VID21 UXJ21:UYH21 UNN21:UOL21 UDR21:UEP21 TTV21:TUT21 TJZ21:TKX21 TAD21:TBB21 SQH21:SRF21 SGL21:SHJ21 RWP21:RXN21 RMT21:RNR21 RCX21:RDV21 QTB21:QTZ21 QJF21:QKD21 PZJ21:QAH21 PPN21:PQL21 PFR21:PGP21 OVV21:OWT21 OLZ21:OMX21 OCD21:ODB21 NSH21:NTF21 NIL21:NJJ21 MYP21:MZN21 MOT21:MPR21 MEX21:MFV21 LVB21:LVZ21 LLF21:LMD21 LBJ21:LCH21 KRN21:KSL21 KHR21:KIP21 JXV21:JYT21 JNZ21:JOX21 JED21:JFB21 IUH21:IVF21 IKL21:ILJ21 IAP21:IBN21 HQT21:HRR21 HGX21:HHV21 GXB21:GXZ21 GNF21:GOD21 GDJ21:GEH21 FTN21:FUL21 FJR21:FKP21 EZV21:FAT21 EPZ21:EQX21 EGD21:EHB21 DWH21:DXF21 DML21:DNJ21 DCP21:DDN21 CST21:CTR21 CIX21:CJV21 BZB21:BZZ21 BPF21:BQD21 BFJ21:BGH21 AVN21:AWL21 ALR21:AMP21 ABV21:ACT21 RZ21:SX21 ID21:JB21" xr:uid="{00000000-0002-0000-0400-00000F000000}">
      <formula1>$A$95:$A$97</formula1>
    </dataValidation>
    <dataValidation type="list" operator="equal" allowBlank="1" showInputMessage="1" showErrorMessage="1" sqref="ID12:JB13 WUP982988:WVN982988 WKT982988:WLR982988 WAX982988:WBV982988 VRB982988:VRZ982988 VHF982988:VID982988 UXJ982988:UYH982988 UNN982988:UOL982988 UDR982988:UEP982988 TTV982988:TUT982988 TJZ982988:TKX982988 TAD982988:TBB982988 SQH982988:SRF982988 SGL982988:SHJ982988 RWP982988:RXN982988 RMT982988:RNR982988 RCX982988:RDV982988 QTB982988:QTZ982988 QJF982988:QKD982988 PZJ982988:QAH982988 PPN982988:PQL982988 PFR982988:PGP982988 OVV982988:OWT982988 OLZ982988:OMX982988 OCD982988:ODB982988 NSH982988:NTF982988 NIL982988:NJJ982988 MYP982988:MZN982988 MOT982988:MPR982988 MEX982988:MFV982988 LVB982988:LVZ982988 LLF982988:LMD982988 LBJ982988:LCH982988 KRN982988:KSL982988 KHR982988:KIP982988 JXV982988:JYT982988 JNZ982988:JOX982988 JED982988:JFB982988 IUH982988:IVF982988 IKL982988:ILJ982988 IAP982988:IBN982988 HQT982988:HRR982988 HGX982988:HHV982988 GXB982988:GXZ982988 GNF982988:GOD982988 GDJ982988:GEH982988 FTN982988:FUL982988 FJR982988:FKP982988 EZV982988:FAT982988 EPZ982988:EQX982988 EGD982988:EHB982988 DWH982988:DXF982988 DML982988:DNJ982988 DCP982988:DDN982988 CST982988:CTR982988 CIX982988:CJV982988 BZB982988:BZZ982988 BPF982988:BQD982988 BFJ982988:BGH982988 AVN982988:AWL982988 ALR982988:AMP982988 ABV982988:ACT982988 RZ982988:SX982988 ID982988:JB982988 B982988 WUP917452:WVN917452 WKT917452:WLR917452 WAX917452:WBV917452 VRB917452:VRZ917452 VHF917452:VID917452 UXJ917452:UYH917452 UNN917452:UOL917452 UDR917452:UEP917452 TTV917452:TUT917452 TJZ917452:TKX917452 TAD917452:TBB917452 SQH917452:SRF917452 SGL917452:SHJ917452 RWP917452:RXN917452 RMT917452:RNR917452 RCX917452:RDV917452 QTB917452:QTZ917452 QJF917452:QKD917452 PZJ917452:QAH917452 PPN917452:PQL917452 PFR917452:PGP917452 OVV917452:OWT917452 OLZ917452:OMX917452 OCD917452:ODB917452 NSH917452:NTF917452 NIL917452:NJJ917452 MYP917452:MZN917452 MOT917452:MPR917452 MEX917452:MFV917452 LVB917452:LVZ917452 LLF917452:LMD917452 LBJ917452:LCH917452 KRN917452:KSL917452 KHR917452:KIP917452 JXV917452:JYT917452 JNZ917452:JOX917452 JED917452:JFB917452 IUH917452:IVF917452 IKL917452:ILJ917452 IAP917452:IBN917452 HQT917452:HRR917452 HGX917452:HHV917452 GXB917452:GXZ917452 GNF917452:GOD917452 GDJ917452:GEH917452 FTN917452:FUL917452 FJR917452:FKP917452 EZV917452:FAT917452 EPZ917452:EQX917452 EGD917452:EHB917452 DWH917452:DXF917452 DML917452:DNJ917452 DCP917452:DDN917452 CST917452:CTR917452 CIX917452:CJV917452 BZB917452:BZZ917452 BPF917452:BQD917452 BFJ917452:BGH917452 AVN917452:AWL917452 ALR917452:AMP917452 ABV917452:ACT917452 RZ917452:SX917452 ID917452:JB917452 B917452 WUP851916:WVN851916 WKT851916:WLR851916 WAX851916:WBV851916 VRB851916:VRZ851916 VHF851916:VID851916 UXJ851916:UYH851916 UNN851916:UOL851916 UDR851916:UEP851916 TTV851916:TUT851916 TJZ851916:TKX851916 TAD851916:TBB851916 SQH851916:SRF851916 SGL851916:SHJ851916 RWP851916:RXN851916 RMT851916:RNR851916 RCX851916:RDV851916 QTB851916:QTZ851916 QJF851916:QKD851916 PZJ851916:QAH851916 PPN851916:PQL851916 PFR851916:PGP851916 OVV851916:OWT851916 OLZ851916:OMX851916 OCD851916:ODB851916 NSH851916:NTF851916 NIL851916:NJJ851916 MYP851916:MZN851916 MOT851916:MPR851916 MEX851916:MFV851916 LVB851916:LVZ851916 LLF851916:LMD851916 LBJ851916:LCH851916 KRN851916:KSL851916 KHR851916:KIP851916 JXV851916:JYT851916 JNZ851916:JOX851916 JED851916:JFB851916 IUH851916:IVF851916 IKL851916:ILJ851916 IAP851916:IBN851916 HQT851916:HRR851916 HGX851916:HHV851916 GXB851916:GXZ851916 GNF851916:GOD851916 GDJ851916:GEH851916 FTN851916:FUL851916 FJR851916:FKP851916 EZV851916:FAT851916 EPZ851916:EQX851916 EGD851916:EHB851916 DWH851916:DXF851916 DML851916:DNJ851916 DCP851916:DDN851916 CST851916:CTR851916 CIX851916:CJV851916 BZB851916:BZZ851916 BPF851916:BQD851916 BFJ851916:BGH851916 AVN851916:AWL851916 ALR851916:AMP851916 ABV851916:ACT851916 RZ851916:SX851916 ID851916:JB851916 B851916 WUP786380:WVN786380 WKT786380:WLR786380 WAX786380:WBV786380 VRB786380:VRZ786380 VHF786380:VID786380 UXJ786380:UYH786380 UNN786380:UOL786380 UDR786380:UEP786380 TTV786380:TUT786380 TJZ786380:TKX786380 TAD786380:TBB786380 SQH786380:SRF786380 SGL786380:SHJ786380 RWP786380:RXN786380 RMT786380:RNR786380 RCX786380:RDV786380 QTB786380:QTZ786380 QJF786380:QKD786380 PZJ786380:QAH786380 PPN786380:PQL786380 PFR786380:PGP786380 OVV786380:OWT786380 OLZ786380:OMX786380 OCD786380:ODB786380 NSH786380:NTF786380 NIL786380:NJJ786380 MYP786380:MZN786380 MOT786380:MPR786380 MEX786380:MFV786380 LVB786380:LVZ786380 LLF786380:LMD786380 LBJ786380:LCH786380 KRN786380:KSL786380 KHR786380:KIP786380 JXV786380:JYT786380 JNZ786380:JOX786380 JED786380:JFB786380 IUH786380:IVF786380 IKL786380:ILJ786380 IAP786380:IBN786380 HQT786380:HRR786380 HGX786380:HHV786380 GXB786380:GXZ786380 GNF786380:GOD786380 GDJ786380:GEH786380 FTN786380:FUL786380 FJR786380:FKP786380 EZV786380:FAT786380 EPZ786380:EQX786380 EGD786380:EHB786380 DWH786380:DXF786380 DML786380:DNJ786380 DCP786380:DDN786380 CST786380:CTR786380 CIX786380:CJV786380 BZB786380:BZZ786380 BPF786380:BQD786380 BFJ786380:BGH786380 AVN786380:AWL786380 ALR786380:AMP786380 ABV786380:ACT786380 RZ786380:SX786380 ID786380:JB786380 B786380 WUP720844:WVN720844 WKT720844:WLR720844 WAX720844:WBV720844 VRB720844:VRZ720844 VHF720844:VID720844 UXJ720844:UYH720844 UNN720844:UOL720844 UDR720844:UEP720844 TTV720844:TUT720844 TJZ720844:TKX720844 TAD720844:TBB720844 SQH720844:SRF720844 SGL720844:SHJ720844 RWP720844:RXN720844 RMT720844:RNR720844 RCX720844:RDV720844 QTB720844:QTZ720844 QJF720844:QKD720844 PZJ720844:QAH720844 PPN720844:PQL720844 PFR720844:PGP720844 OVV720844:OWT720844 OLZ720844:OMX720844 OCD720844:ODB720844 NSH720844:NTF720844 NIL720844:NJJ720844 MYP720844:MZN720844 MOT720844:MPR720844 MEX720844:MFV720844 LVB720844:LVZ720844 LLF720844:LMD720844 LBJ720844:LCH720844 KRN720844:KSL720844 KHR720844:KIP720844 JXV720844:JYT720844 JNZ720844:JOX720844 JED720844:JFB720844 IUH720844:IVF720844 IKL720844:ILJ720844 IAP720844:IBN720844 HQT720844:HRR720844 HGX720844:HHV720844 GXB720844:GXZ720844 GNF720844:GOD720844 GDJ720844:GEH720844 FTN720844:FUL720844 FJR720844:FKP720844 EZV720844:FAT720844 EPZ720844:EQX720844 EGD720844:EHB720844 DWH720844:DXF720844 DML720844:DNJ720844 DCP720844:DDN720844 CST720844:CTR720844 CIX720844:CJV720844 BZB720844:BZZ720844 BPF720844:BQD720844 BFJ720844:BGH720844 AVN720844:AWL720844 ALR720844:AMP720844 ABV720844:ACT720844 RZ720844:SX720844 ID720844:JB720844 B720844 WUP655308:WVN655308 WKT655308:WLR655308 WAX655308:WBV655308 VRB655308:VRZ655308 VHF655308:VID655308 UXJ655308:UYH655308 UNN655308:UOL655308 UDR655308:UEP655308 TTV655308:TUT655308 TJZ655308:TKX655308 TAD655308:TBB655308 SQH655308:SRF655308 SGL655308:SHJ655308 RWP655308:RXN655308 RMT655308:RNR655308 RCX655308:RDV655308 QTB655308:QTZ655308 QJF655308:QKD655308 PZJ655308:QAH655308 PPN655308:PQL655308 PFR655308:PGP655308 OVV655308:OWT655308 OLZ655308:OMX655308 OCD655308:ODB655308 NSH655308:NTF655308 NIL655308:NJJ655308 MYP655308:MZN655308 MOT655308:MPR655308 MEX655308:MFV655308 LVB655308:LVZ655308 LLF655308:LMD655308 LBJ655308:LCH655308 KRN655308:KSL655308 KHR655308:KIP655308 JXV655308:JYT655308 JNZ655308:JOX655308 JED655308:JFB655308 IUH655308:IVF655308 IKL655308:ILJ655308 IAP655308:IBN655308 HQT655308:HRR655308 HGX655308:HHV655308 GXB655308:GXZ655308 GNF655308:GOD655308 GDJ655308:GEH655308 FTN655308:FUL655308 FJR655308:FKP655308 EZV655308:FAT655308 EPZ655308:EQX655308 EGD655308:EHB655308 DWH655308:DXF655308 DML655308:DNJ655308 DCP655308:DDN655308 CST655308:CTR655308 CIX655308:CJV655308 BZB655308:BZZ655308 BPF655308:BQD655308 BFJ655308:BGH655308 AVN655308:AWL655308 ALR655308:AMP655308 ABV655308:ACT655308 RZ655308:SX655308 ID655308:JB655308 B655308 WUP589772:WVN589772 WKT589772:WLR589772 WAX589772:WBV589772 VRB589772:VRZ589772 VHF589772:VID589772 UXJ589772:UYH589772 UNN589772:UOL589772 UDR589772:UEP589772 TTV589772:TUT589772 TJZ589772:TKX589772 TAD589772:TBB589772 SQH589772:SRF589772 SGL589772:SHJ589772 RWP589772:RXN589772 RMT589772:RNR589772 RCX589772:RDV589772 QTB589772:QTZ589772 QJF589772:QKD589772 PZJ589772:QAH589772 PPN589772:PQL589772 PFR589772:PGP589772 OVV589772:OWT589772 OLZ589772:OMX589772 OCD589772:ODB589772 NSH589772:NTF589772 NIL589772:NJJ589772 MYP589772:MZN589772 MOT589772:MPR589772 MEX589772:MFV589772 LVB589772:LVZ589772 LLF589772:LMD589772 LBJ589772:LCH589772 KRN589772:KSL589772 KHR589772:KIP589772 JXV589772:JYT589772 JNZ589772:JOX589772 JED589772:JFB589772 IUH589772:IVF589772 IKL589772:ILJ589772 IAP589772:IBN589772 HQT589772:HRR589772 HGX589772:HHV589772 GXB589772:GXZ589772 GNF589772:GOD589772 GDJ589772:GEH589772 FTN589772:FUL589772 FJR589772:FKP589772 EZV589772:FAT589772 EPZ589772:EQX589772 EGD589772:EHB589772 DWH589772:DXF589772 DML589772:DNJ589772 DCP589772:DDN589772 CST589772:CTR589772 CIX589772:CJV589772 BZB589772:BZZ589772 BPF589772:BQD589772 BFJ589772:BGH589772 AVN589772:AWL589772 ALR589772:AMP589772 ABV589772:ACT589772 RZ589772:SX589772 ID589772:JB589772 B589772 WUP524236:WVN524236 WKT524236:WLR524236 WAX524236:WBV524236 VRB524236:VRZ524236 VHF524236:VID524236 UXJ524236:UYH524236 UNN524236:UOL524236 UDR524236:UEP524236 TTV524236:TUT524236 TJZ524236:TKX524236 TAD524236:TBB524236 SQH524236:SRF524236 SGL524236:SHJ524236 RWP524236:RXN524236 RMT524236:RNR524236 RCX524236:RDV524236 QTB524236:QTZ524236 QJF524236:QKD524236 PZJ524236:QAH524236 PPN524236:PQL524236 PFR524236:PGP524236 OVV524236:OWT524236 OLZ524236:OMX524236 OCD524236:ODB524236 NSH524236:NTF524236 NIL524236:NJJ524236 MYP524236:MZN524236 MOT524236:MPR524236 MEX524236:MFV524236 LVB524236:LVZ524236 LLF524236:LMD524236 LBJ524236:LCH524236 KRN524236:KSL524236 KHR524236:KIP524236 JXV524236:JYT524236 JNZ524236:JOX524236 JED524236:JFB524236 IUH524236:IVF524236 IKL524236:ILJ524236 IAP524236:IBN524236 HQT524236:HRR524236 HGX524236:HHV524236 GXB524236:GXZ524236 GNF524236:GOD524236 GDJ524236:GEH524236 FTN524236:FUL524236 FJR524236:FKP524236 EZV524236:FAT524236 EPZ524236:EQX524236 EGD524236:EHB524236 DWH524236:DXF524236 DML524236:DNJ524236 DCP524236:DDN524236 CST524236:CTR524236 CIX524236:CJV524236 BZB524236:BZZ524236 BPF524236:BQD524236 BFJ524236:BGH524236 AVN524236:AWL524236 ALR524236:AMP524236 ABV524236:ACT524236 RZ524236:SX524236 ID524236:JB524236 B524236 WUP458700:WVN458700 WKT458700:WLR458700 WAX458700:WBV458700 VRB458700:VRZ458700 VHF458700:VID458700 UXJ458700:UYH458700 UNN458700:UOL458700 UDR458700:UEP458700 TTV458700:TUT458700 TJZ458700:TKX458700 TAD458700:TBB458700 SQH458700:SRF458700 SGL458700:SHJ458700 RWP458700:RXN458700 RMT458700:RNR458700 RCX458700:RDV458700 QTB458700:QTZ458700 QJF458700:QKD458700 PZJ458700:QAH458700 PPN458700:PQL458700 PFR458700:PGP458700 OVV458700:OWT458700 OLZ458700:OMX458700 OCD458700:ODB458700 NSH458700:NTF458700 NIL458700:NJJ458700 MYP458700:MZN458700 MOT458700:MPR458700 MEX458700:MFV458700 LVB458700:LVZ458700 LLF458700:LMD458700 LBJ458700:LCH458700 KRN458700:KSL458700 KHR458700:KIP458700 JXV458700:JYT458700 JNZ458700:JOX458700 JED458700:JFB458700 IUH458700:IVF458700 IKL458700:ILJ458700 IAP458700:IBN458700 HQT458700:HRR458700 HGX458700:HHV458700 GXB458700:GXZ458700 GNF458700:GOD458700 GDJ458700:GEH458700 FTN458700:FUL458700 FJR458700:FKP458700 EZV458700:FAT458700 EPZ458700:EQX458700 EGD458700:EHB458700 DWH458700:DXF458700 DML458700:DNJ458700 DCP458700:DDN458700 CST458700:CTR458700 CIX458700:CJV458700 BZB458700:BZZ458700 BPF458700:BQD458700 BFJ458700:BGH458700 AVN458700:AWL458700 ALR458700:AMP458700 ABV458700:ACT458700 RZ458700:SX458700 ID458700:JB458700 B458700 WUP393164:WVN393164 WKT393164:WLR393164 WAX393164:WBV393164 VRB393164:VRZ393164 VHF393164:VID393164 UXJ393164:UYH393164 UNN393164:UOL393164 UDR393164:UEP393164 TTV393164:TUT393164 TJZ393164:TKX393164 TAD393164:TBB393164 SQH393164:SRF393164 SGL393164:SHJ393164 RWP393164:RXN393164 RMT393164:RNR393164 RCX393164:RDV393164 QTB393164:QTZ393164 QJF393164:QKD393164 PZJ393164:QAH393164 PPN393164:PQL393164 PFR393164:PGP393164 OVV393164:OWT393164 OLZ393164:OMX393164 OCD393164:ODB393164 NSH393164:NTF393164 NIL393164:NJJ393164 MYP393164:MZN393164 MOT393164:MPR393164 MEX393164:MFV393164 LVB393164:LVZ393164 LLF393164:LMD393164 LBJ393164:LCH393164 KRN393164:KSL393164 KHR393164:KIP393164 JXV393164:JYT393164 JNZ393164:JOX393164 JED393164:JFB393164 IUH393164:IVF393164 IKL393164:ILJ393164 IAP393164:IBN393164 HQT393164:HRR393164 HGX393164:HHV393164 GXB393164:GXZ393164 GNF393164:GOD393164 GDJ393164:GEH393164 FTN393164:FUL393164 FJR393164:FKP393164 EZV393164:FAT393164 EPZ393164:EQX393164 EGD393164:EHB393164 DWH393164:DXF393164 DML393164:DNJ393164 DCP393164:DDN393164 CST393164:CTR393164 CIX393164:CJV393164 BZB393164:BZZ393164 BPF393164:BQD393164 BFJ393164:BGH393164 AVN393164:AWL393164 ALR393164:AMP393164 ABV393164:ACT393164 RZ393164:SX393164 ID393164:JB393164 B393164 WUP327628:WVN327628 WKT327628:WLR327628 WAX327628:WBV327628 VRB327628:VRZ327628 VHF327628:VID327628 UXJ327628:UYH327628 UNN327628:UOL327628 UDR327628:UEP327628 TTV327628:TUT327628 TJZ327628:TKX327628 TAD327628:TBB327628 SQH327628:SRF327628 SGL327628:SHJ327628 RWP327628:RXN327628 RMT327628:RNR327628 RCX327628:RDV327628 QTB327628:QTZ327628 QJF327628:QKD327628 PZJ327628:QAH327628 PPN327628:PQL327628 PFR327628:PGP327628 OVV327628:OWT327628 OLZ327628:OMX327628 OCD327628:ODB327628 NSH327628:NTF327628 NIL327628:NJJ327628 MYP327628:MZN327628 MOT327628:MPR327628 MEX327628:MFV327628 LVB327628:LVZ327628 LLF327628:LMD327628 LBJ327628:LCH327628 KRN327628:KSL327628 KHR327628:KIP327628 JXV327628:JYT327628 JNZ327628:JOX327628 JED327628:JFB327628 IUH327628:IVF327628 IKL327628:ILJ327628 IAP327628:IBN327628 HQT327628:HRR327628 HGX327628:HHV327628 GXB327628:GXZ327628 GNF327628:GOD327628 GDJ327628:GEH327628 FTN327628:FUL327628 FJR327628:FKP327628 EZV327628:FAT327628 EPZ327628:EQX327628 EGD327628:EHB327628 DWH327628:DXF327628 DML327628:DNJ327628 DCP327628:DDN327628 CST327628:CTR327628 CIX327628:CJV327628 BZB327628:BZZ327628 BPF327628:BQD327628 BFJ327628:BGH327628 AVN327628:AWL327628 ALR327628:AMP327628 ABV327628:ACT327628 RZ327628:SX327628 ID327628:JB327628 B327628 WUP262092:WVN262092 WKT262092:WLR262092 WAX262092:WBV262092 VRB262092:VRZ262092 VHF262092:VID262092 UXJ262092:UYH262092 UNN262092:UOL262092 UDR262092:UEP262092 TTV262092:TUT262092 TJZ262092:TKX262092 TAD262092:TBB262092 SQH262092:SRF262092 SGL262092:SHJ262092 RWP262092:RXN262092 RMT262092:RNR262092 RCX262092:RDV262092 QTB262092:QTZ262092 QJF262092:QKD262092 PZJ262092:QAH262092 PPN262092:PQL262092 PFR262092:PGP262092 OVV262092:OWT262092 OLZ262092:OMX262092 OCD262092:ODB262092 NSH262092:NTF262092 NIL262092:NJJ262092 MYP262092:MZN262092 MOT262092:MPR262092 MEX262092:MFV262092 LVB262092:LVZ262092 LLF262092:LMD262092 LBJ262092:LCH262092 KRN262092:KSL262092 KHR262092:KIP262092 JXV262092:JYT262092 JNZ262092:JOX262092 JED262092:JFB262092 IUH262092:IVF262092 IKL262092:ILJ262092 IAP262092:IBN262092 HQT262092:HRR262092 HGX262092:HHV262092 GXB262092:GXZ262092 GNF262092:GOD262092 GDJ262092:GEH262092 FTN262092:FUL262092 FJR262092:FKP262092 EZV262092:FAT262092 EPZ262092:EQX262092 EGD262092:EHB262092 DWH262092:DXF262092 DML262092:DNJ262092 DCP262092:DDN262092 CST262092:CTR262092 CIX262092:CJV262092 BZB262092:BZZ262092 BPF262092:BQD262092 BFJ262092:BGH262092 AVN262092:AWL262092 ALR262092:AMP262092 ABV262092:ACT262092 RZ262092:SX262092 ID262092:JB262092 B262092 WUP196556:WVN196556 WKT196556:WLR196556 WAX196556:WBV196556 VRB196556:VRZ196556 VHF196556:VID196556 UXJ196556:UYH196556 UNN196556:UOL196556 UDR196556:UEP196556 TTV196556:TUT196556 TJZ196556:TKX196556 TAD196556:TBB196556 SQH196556:SRF196556 SGL196556:SHJ196556 RWP196556:RXN196556 RMT196556:RNR196556 RCX196556:RDV196556 QTB196556:QTZ196556 QJF196556:QKD196556 PZJ196556:QAH196556 PPN196556:PQL196556 PFR196556:PGP196556 OVV196556:OWT196556 OLZ196556:OMX196556 OCD196556:ODB196556 NSH196556:NTF196556 NIL196556:NJJ196556 MYP196556:MZN196556 MOT196556:MPR196556 MEX196556:MFV196556 LVB196556:LVZ196556 LLF196556:LMD196556 LBJ196556:LCH196556 KRN196556:KSL196556 KHR196556:KIP196556 JXV196556:JYT196556 JNZ196556:JOX196556 JED196556:JFB196556 IUH196556:IVF196556 IKL196556:ILJ196556 IAP196556:IBN196556 HQT196556:HRR196556 HGX196556:HHV196556 GXB196556:GXZ196556 GNF196556:GOD196556 GDJ196556:GEH196556 FTN196556:FUL196556 FJR196556:FKP196556 EZV196556:FAT196556 EPZ196556:EQX196556 EGD196556:EHB196556 DWH196556:DXF196556 DML196556:DNJ196556 DCP196556:DDN196556 CST196556:CTR196556 CIX196556:CJV196556 BZB196556:BZZ196556 BPF196556:BQD196556 BFJ196556:BGH196556 AVN196556:AWL196556 ALR196556:AMP196556 ABV196556:ACT196556 RZ196556:SX196556 ID196556:JB196556 B196556 WUP131020:WVN131020 WKT131020:WLR131020 WAX131020:WBV131020 VRB131020:VRZ131020 VHF131020:VID131020 UXJ131020:UYH131020 UNN131020:UOL131020 UDR131020:UEP131020 TTV131020:TUT131020 TJZ131020:TKX131020 TAD131020:TBB131020 SQH131020:SRF131020 SGL131020:SHJ131020 RWP131020:RXN131020 RMT131020:RNR131020 RCX131020:RDV131020 QTB131020:QTZ131020 QJF131020:QKD131020 PZJ131020:QAH131020 PPN131020:PQL131020 PFR131020:PGP131020 OVV131020:OWT131020 OLZ131020:OMX131020 OCD131020:ODB131020 NSH131020:NTF131020 NIL131020:NJJ131020 MYP131020:MZN131020 MOT131020:MPR131020 MEX131020:MFV131020 LVB131020:LVZ131020 LLF131020:LMD131020 LBJ131020:LCH131020 KRN131020:KSL131020 KHR131020:KIP131020 JXV131020:JYT131020 JNZ131020:JOX131020 JED131020:JFB131020 IUH131020:IVF131020 IKL131020:ILJ131020 IAP131020:IBN131020 HQT131020:HRR131020 HGX131020:HHV131020 GXB131020:GXZ131020 GNF131020:GOD131020 GDJ131020:GEH131020 FTN131020:FUL131020 FJR131020:FKP131020 EZV131020:FAT131020 EPZ131020:EQX131020 EGD131020:EHB131020 DWH131020:DXF131020 DML131020:DNJ131020 DCP131020:DDN131020 CST131020:CTR131020 CIX131020:CJV131020 BZB131020:BZZ131020 BPF131020:BQD131020 BFJ131020:BGH131020 AVN131020:AWL131020 ALR131020:AMP131020 ABV131020:ACT131020 RZ131020:SX131020 ID131020:JB131020 B131020 WUP65484:WVN65484 WKT65484:WLR65484 WAX65484:WBV65484 VRB65484:VRZ65484 VHF65484:VID65484 UXJ65484:UYH65484 UNN65484:UOL65484 UDR65484:UEP65484 TTV65484:TUT65484 TJZ65484:TKX65484 TAD65484:TBB65484 SQH65484:SRF65484 SGL65484:SHJ65484 RWP65484:RXN65484 RMT65484:RNR65484 RCX65484:RDV65484 QTB65484:QTZ65484 QJF65484:QKD65484 PZJ65484:QAH65484 PPN65484:PQL65484 PFR65484:PGP65484 OVV65484:OWT65484 OLZ65484:OMX65484 OCD65484:ODB65484 NSH65484:NTF65484 NIL65484:NJJ65484 MYP65484:MZN65484 MOT65484:MPR65484 MEX65484:MFV65484 LVB65484:LVZ65484 LLF65484:LMD65484 LBJ65484:LCH65484 KRN65484:KSL65484 KHR65484:KIP65484 JXV65484:JYT65484 JNZ65484:JOX65484 JED65484:JFB65484 IUH65484:IVF65484 IKL65484:ILJ65484 IAP65484:IBN65484 HQT65484:HRR65484 HGX65484:HHV65484 GXB65484:GXZ65484 GNF65484:GOD65484 GDJ65484:GEH65484 FTN65484:FUL65484 FJR65484:FKP65484 EZV65484:FAT65484 EPZ65484:EQX65484 EGD65484:EHB65484 DWH65484:DXF65484 DML65484:DNJ65484 DCP65484:DDN65484 CST65484:CTR65484 CIX65484:CJV65484 BZB65484:BZZ65484 BPF65484:BQD65484 BFJ65484:BGH65484 AVN65484:AWL65484 ALR65484:AMP65484 ABV65484:ACT65484 RZ65484:SX65484 ID65484:JB65484 B65484 WUP12:WVN13 WKT12:WLR13 WAX12:WBV13 VRB12:VRZ13 VHF12:VID13 UXJ12:UYH13 UNN12:UOL13 UDR12:UEP13 TTV12:TUT13 TJZ12:TKX13 TAD12:TBB13 SQH12:SRF13 SGL12:SHJ13 RWP12:RXN13 RMT12:RNR13 RCX12:RDV13 QTB12:QTZ13 QJF12:QKD13 PZJ12:QAH13 PPN12:PQL13 PFR12:PGP13 OVV12:OWT13 OLZ12:OMX13 OCD12:ODB13 NSH12:NTF13 NIL12:NJJ13 MYP12:MZN13 MOT12:MPR13 MEX12:MFV13 LVB12:LVZ13 LLF12:LMD13 LBJ12:LCH13 KRN12:KSL13 KHR12:KIP13 JXV12:JYT13 JNZ12:JOX13 JED12:JFB13 IUH12:IVF13 IKL12:ILJ13 IAP12:IBN13 HQT12:HRR13 HGX12:HHV13 GXB12:GXZ13 GNF12:GOD13 GDJ12:GEH13 FTN12:FUL13 FJR12:FKP13 EZV12:FAT13 EPZ12:EQX13 EGD12:EHB13 DWH12:DXF13 DML12:DNJ13 DCP12:DDN13 CST12:CTR13 CIX12:CJV13 BZB12:BZZ13 BPF12:BQD13 BFJ12:BGH13 AVN12:AWL13 ALR12:AMP13 ABV12:ACT13 RZ12:SX13 B12" xr:uid="{00000000-0002-0000-0400-000010000000}">
      <formula1>$A$98:$A$117</formula1>
    </dataValidation>
    <dataValidation type="list" operator="equal" allowBlank="1" showInputMessage="1" showErrorMessage="1" sqref="B11 ID11:JB11 RZ11:SX11 ABV11:ACT11 ALR11:AMP11 AVN11:AWL11 BFJ11:BGH11 BPF11:BQD11 BZB11:BZZ11 CIX11:CJV11 CST11:CTR11 DCP11:DDN11 DML11:DNJ11 DWH11:DXF11 EGD11:EHB11 EPZ11:EQX11 EZV11:FAT11 FJR11:FKP11 FTN11:FUL11 GDJ11:GEH11 GNF11:GOD11 GXB11:GXZ11 HGX11:HHV11 HQT11:HRR11 IAP11:IBN11 IKL11:ILJ11 IUH11:IVF11 JED11:JFB11 JNZ11:JOX11 JXV11:JYT11 KHR11:KIP11 KRN11:KSL11 LBJ11:LCH11 LLF11:LMD11 LVB11:LVZ11 MEX11:MFV11 MOT11:MPR11 MYP11:MZN11 NIL11:NJJ11 NSH11:NTF11 OCD11:ODB11 OLZ11:OMX11 OVV11:OWT11 PFR11:PGP11 PPN11:PQL11 PZJ11:QAH11 QJF11:QKD11 QTB11:QTZ11 RCX11:RDV11 RMT11:RNR11 RWP11:RXN11 SGL11:SHJ11 SQH11:SRF11 TAD11:TBB11 TJZ11:TKX11 TTV11:TUT11 UDR11:UEP11 UNN11:UOL11 UXJ11:UYH11 VHF11:VID11 VRB11:VRZ11 WAX11:WBV11 WKT11:WLR11 WUP11:WVN11 B65483 ID65483:JB65483 RZ65483:SX65483 ABV65483:ACT65483 ALR65483:AMP65483 AVN65483:AWL65483 BFJ65483:BGH65483 BPF65483:BQD65483 BZB65483:BZZ65483 CIX65483:CJV65483 CST65483:CTR65483 DCP65483:DDN65483 DML65483:DNJ65483 DWH65483:DXF65483 EGD65483:EHB65483 EPZ65483:EQX65483 EZV65483:FAT65483 FJR65483:FKP65483 FTN65483:FUL65483 GDJ65483:GEH65483 GNF65483:GOD65483 GXB65483:GXZ65483 HGX65483:HHV65483 HQT65483:HRR65483 IAP65483:IBN65483 IKL65483:ILJ65483 IUH65483:IVF65483 JED65483:JFB65483 JNZ65483:JOX65483 JXV65483:JYT65483 KHR65483:KIP65483 KRN65483:KSL65483 LBJ65483:LCH65483 LLF65483:LMD65483 LVB65483:LVZ65483 MEX65483:MFV65483 MOT65483:MPR65483 MYP65483:MZN65483 NIL65483:NJJ65483 NSH65483:NTF65483 OCD65483:ODB65483 OLZ65483:OMX65483 OVV65483:OWT65483 PFR65483:PGP65483 PPN65483:PQL65483 PZJ65483:QAH65483 QJF65483:QKD65483 QTB65483:QTZ65483 RCX65483:RDV65483 RMT65483:RNR65483 RWP65483:RXN65483 SGL65483:SHJ65483 SQH65483:SRF65483 TAD65483:TBB65483 TJZ65483:TKX65483 TTV65483:TUT65483 UDR65483:UEP65483 UNN65483:UOL65483 UXJ65483:UYH65483 VHF65483:VID65483 VRB65483:VRZ65483 WAX65483:WBV65483 WKT65483:WLR65483 WUP65483:WVN65483 B131019 ID131019:JB131019 RZ131019:SX131019 ABV131019:ACT131019 ALR131019:AMP131019 AVN131019:AWL131019 BFJ131019:BGH131019 BPF131019:BQD131019 BZB131019:BZZ131019 CIX131019:CJV131019 CST131019:CTR131019 DCP131019:DDN131019 DML131019:DNJ131019 DWH131019:DXF131019 EGD131019:EHB131019 EPZ131019:EQX131019 EZV131019:FAT131019 FJR131019:FKP131019 FTN131019:FUL131019 GDJ131019:GEH131019 GNF131019:GOD131019 GXB131019:GXZ131019 HGX131019:HHV131019 HQT131019:HRR131019 IAP131019:IBN131019 IKL131019:ILJ131019 IUH131019:IVF131019 JED131019:JFB131019 JNZ131019:JOX131019 JXV131019:JYT131019 KHR131019:KIP131019 KRN131019:KSL131019 LBJ131019:LCH131019 LLF131019:LMD131019 LVB131019:LVZ131019 MEX131019:MFV131019 MOT131019:MPR131019 MYP131019:MZN131019 NIL131019:NJJ131019 NSH131019:NTF131019 OCD131019:ODB131019 OLZ131019:OMX131019 OVV131019:OWT131019 PFR131019:PGP131019 PPN131019:PQL131019 PZJ131019:QAH131019 QJF131019:QKD131019 QTB131019:QTZ131019 RCX131019:RDV131019 RMT131019:RNR131019 RWP131019:RXN131019 SGL131019:SHJ131019 SQH131019:SRF131019 TAD131019:TBB131019 TJZ131019:TKX131019 TTV131019:TUT131019 UDR131019:UEP131019 UNN131019:UOL131019 UXJ131019:UYH131019 VHF131019:VID131019 VRB131019:VRZ131019 WAX131019:WBV131019 WKT131019:WLR131019 WUP131019:WVN131019 B196555 ID196555:JB196555 RZ196555:SX196555 ABV196555:ACT196555 ALR196555:AMP196555 AVN196555:AWL196555 BFJ196555:BGH196555 BPF196555:BQD196555 BZB196555:BZZ196555 CIX196555:CJV196555 CST196555:CTR196555 DCP196555:DDN196555 DML196555:DNJ196555 DWH196555:DXF196555 EGD196555:EHB196555 EPZ196555:EQX196555 EZV196555:FAT196555 FJR196555:FKP196555 FTN196555:FUL196555 GDJ196555:GEH196555 GNF196555:GOD196555 GXB196555:GXZ196555 HGX196555:HHV196555 HQT196555:HRR196555 IAP196555:IBN196555 IKL196555:ILJ196555 IUH196555:IVF196555 JED196555:JFB196555 JNZ196555:JOX196555 JXV196555:JYT196555 KHR196555:KIP196555 KRN196555:KSL196555 LBJ196555:LCH196555 LLF196555:LMD196555 LVB196555:LVZ196555 MEX196555:MFV196555 MOT196555:MPR196555 MYP196555:MZN196555 NIL196555:NJJ196555 NSH196555:NTF196555 OCD196555:ODB196555 OLZ196555:OMX196555 OVV196555:OWT196555 PFR196555:PGP196555 PPN196555:PQL196555 PZJ196555:QAH196555 QJF196555:QKD196555 QTB196555:QTZ196555 RCX196555:RDV196555 RMT196555:RNR196555 RWP196555:RXN196555 SGL196555:SHJ196555 SQH196555:SRF196555 TAD196555:TBB196555 TJZ196555:TKX196555 TTV196555:TUT196555 UDR196555:UEP196555 UNN196555:UOL196555 UXJ196555:UYH196555 VHF196555:VID196555 VRB196555:VRZ196555 WAX196555:WBV196555 WKT196555:WLR196555 WUP196555:WVN196555 B262091 ID262091:JB262091 RZ262091:SX262091 ABV262091:ACT262091 ALR262091:AMP262091 AVN262091:AWL262091 BFJ262091:BGH262091 BPF262091:BQD262091 BZB262091:BZZ262091 CIX262091:CJV262091 CST262091:CTR262091 DCP262091:DDN262091 DML262091:DNJ262091 DWH262091:DXF262091 EGD262091:EHB262091 EPZ262091:EQX262091 EZV262091:FAT262091 FJR262091:FKP262091 FTN262091:FUL262091 GDJ262091:GEH262091 GNF262091:GOD262091 GXB262091:GXZ262091 HGX262091:HHV262091 HQT262091:HRR262091 IAP262091:IBN262091 IKL262091:ILJ262091 IUH262091:IVF262091 JED262091:JFB262091 JNZ262091:JOX262091 JXV262091:JYT262091 KHR262091:KIP262091 KRN262091:KSL262091 LBJ262091:LCH262091 LLF262091:LMD262091 LVB262091:LVZ262091 MEX262091:MFV262091 MOT262091:MPR262091 MYP262091:MZN262091 NIL262091:NJJ262091 NSH262091:NTF262091 OCD262091:ODB262091 OLZ262091:OMX262091 OVV262091:OWT262091 PFR262091:PGP262091 PPN262091:PQL262091 PZJ262091:QAH262091 QJF262091:QKD262091 QTB262091:QTZ262091 RCX262091:RDV262091 RMT262091:RNR262091 RWP262091:RXN262091 SGL262091:SHJ262091 SQH262091:SRF262091 TAD262091:TBB262091 TJZ262091:TKX262091 TTV262091:TUT262091 UDR262091:UEP262091 UNN262091:UOL262091 UXJ262091:UYH262091 VHF262091:VID262091 VRB262091:VRZ262091 WAX262091:WBV262091 WKT262091:WLR262091 WUP262091:WVN262091 B327627 ID327627:JB327627 RZ327627:SX327627 ABV327627:ACT327627 ALR327627:AMP327627 AVN327627:AWL327627 BFJ327627:BGH327627 BPF327627:BQD327627 BZB327627:BZZ327627 CIX327627:CJV327627 CST327627:CTR327627 DCP327627:DDN327627 DML327627:DNJ327627 DWH327627:DXF327627 EGD327627:EHB327627 EPZ327627:EQX327627 EZV327627:FAT327627 FJR327627:FKP327627 FTN327627:FUL327627 GDJ327627:GEH327627 GNF327627:GOD327627 GXB327627:GXZ327627 HGX327627:HHV327627 HQT327627:HRR327627 IAP327627:IBN327627 IKL327627:ILJ327627 IUH327627:IVF327627 JED327627:JFB327627 JNZ327627:JOX327627 JXV327627:JYT327627 KHR327627:KIP327627 KRN327627:KSL327627 LBJ327627:LCH327627 LLF327627:LMD327627 LVB327627:LVZ327627 MEX327627:MFV327627 MOT327627:MPR327627 MYP327627:MZN327627 NIL327627:NJJ327627 NSH327627:NTF327627 OCD327627:ODB327627 OLZ327627:OMX327627 OVV327627:OWT327627 PFR327627:PGP327627 PPN327627:PQL327627 PZJ327627:QAH327627 QJF327627:QKD327627 QTB327627:QTZ327627 RCX327627:RDV327627 RMT327627:RNR327627 RWP327627:RXN327627 SGL327627:SHJ327627 SQH327627:SRF327627 TAD327627:TBB327627 TJZ327627:TKX327627 TTV327627:TUT327627 UDR327627:UEP327627 UNN327627:UOL327627 UXJ327627:UYH327627 VHF327627:VID327627 VRB327627:VRZ327627 WAX327627:WBV327627 WKT327627:WLR327627 WUP327627:WVN327627 B393163 ID393163:JB393163 RZ393163:SX393163 ABV393163:ACT393163 ALR393163:AMP393163 AVN393163:AWL393163 BFJ393163:BGH393163 BPF393163:BQD393163 BZB393163:BZZ393163 CIX393163:CJV393163 CST393163:CTR393163 DCP393163:DDN393163 DML393163:DNJ393163 DWH393163:DXF393163 EGD393163:EHB393163 EPZ393163:EQX393163 EZV393163:FAT393163 FJR393163:FKP393163 FTN393163:FUL393163 GDJ393163:GEH393163 GNF393163:GOD393163 GXB393163:GXZ393163 HGX393163:HHV393163 HQT393163:HRR393163 IAP393163:IBN393163 IKL393163:ILJ393163 IUH393163:IVF393163 JED393163:JFB393163 JNZ393163:JOX393163 JXV393163:JYT393163 KHR393163:KIP393163 KRN393163:KSL393163 LBJ393163:LCH393163 LLF393163:LMD393163 LVB393163:LVZ393163 MEX393163:MFV393163 MOT393163:MPR393163 MYP393163:MZN393163 NIL393163:NJJ393163 NSH393163:NTF393163 OCD393163:ODB393163 OLZ393163:OMX393163 OVV393163:OWT393163 PFR393163:PGP393163 PPN393163:PQL393163 PZJ393163:QAH393163 QJF393163:QKD393163 QTB393163:QTZ393163 RCX393163:RDV393163 RMT393163:RNR393163 RWP393163:RXN393163 SGL393163:SHJ393163 SQH393163:SRF393163 TAD393163:TBB393163 TJZ393163:TKX393163 TTV393163:TUT393163 UDR393163:UEP393163 UNN393163:UOL393163 UXJ393163:UYH393163 VHF393163:VID393163 VRB393163:VRZ393163 WAX393163:WBV393163 WKT393163:WLR393163 WUP393163:WVN393163 B458699 ID458699:JB458699 RZ458699:SX458699 ABV458699:ACT458699 ALR458699:AMP458699 AVN458699:AWL458699 BFJ458699:BGH458699 BPF458699:BQD458699 BZB458699:BZZ458699 CIX458699:CJV458699 CST458699:CTR458699 DCP458699:DDN458699 DML458699:DNJ458699 DWH458699:DXF458699 EGD458699:EHB458699 EPZ458699:EQX458699 EZV458699:FAT458699 FJR458699:FKP458699 FTN458699:FUL458699 GDJ458699:GEH458699 GNF458699:GOD458699 GXB458699:GXZ458699 HGX458699:HHV458699 HQT458699:HRR458699 IAP458699:IBN458699 IKL458699:ILJ458699 IUH458699:IVF458699 JED458699:JFB458699 JNZ458699:JOX458699 JXV458699:JYT458699 KHR458699:KIP458699 KRN458699:KSL458699 LBJ458699:LCH458699 LLF458699:LMD458699 LVB458699:LVZ458699 MEX458699:MFV458699 MOT458699:MPR458699 MYP458699:MZN458699 NIL458699:NJJ458699 NSH458699:NTF458699 OCD458699:ODB458699 OLZ458699:OMX458699 OVV458699:OWT458699 PFR458699:PGP458699 PPN458699:PQL458699 PZJ458699:QAH458699 QJF458699:QKD458699 QTB458699:QTZ458699 RCX458699:RDV458699 RMT458699:RNR458699 RWP458699:RXN458699 SGL458699:SHJ458699 SQH458699:SRF458699 TAD458699:TBB458699 TJZ458699:TKX458699 TTV458699:TUT458699 UDR458699:UEP458699 UNN458699:UOL458699 UXJ458699:UYH458699 VHF458699:VID458699 VRB458699:VRZ458699 WAX458699:WBV458699 WKT458699:WLR458699 WUP458699:WVN458699 B524235 ID524235:JB524235 RZ524235:SX524235 ABV524235:ACT524235 ALR524235:AMP524235 AVN524235:AWL524235 BFJ524235:BGH524235 BPF524235:BQD524235 BZB524235:BZZ524235 CIX524235:CJV524235 CST524235:CTR524235 DCP524235:DDN524235 DML524235:DNJ524235 DWH524235:DXF524235 EGD524235:EHB524235 EPZ524235:EQX524235 EZV524235:FAT524235 FJR524235:FKP524235 FTN524235:FUL524235 GDJ524235:GEH524235 GNF524235:GOD524235 GXB524235:GXZ524235 HGX524235:HHV524235 HQT524235:HRR524235 IAP524235:IBN524235 IKL524235:ILJ524235 IUH524235:IVF524235 JED524235:JFB524235 JNZ524235:JOX524235 JXV524235:JYT524235 KHR524235:KIP524235 KRN524235:KSL524235 LBJ524235:LCH524235 LLF524235:LMD524235 LVB524235:LVZ524235 MEX524235:MFV524235 MOT524235:MPR524235 MYP524235:MZN524235 NIL524235:NJJ524235 NSH524235:NTF524235 OCD524235:ODB524235 OLZ524235:OMX524235 OVV524235:OWT524235 PFR524235:PGP524235 PPN524235:PQL524235 PZJ524235:QAH524235 QJF524235:QKD524235 QTB524235:QTZ524235 RCX524235:RDV524235 RMT524235:RNR524235 RWP524235:RXN524235 SGL524235:SHJ524235 SQH524235:SRF524235 TAD524235:TBB524235 TJZ524235:TKX524235 TTV524235:TUT524235 UDR524235:UEP524235 UNN524235:UOL524235 UXJ524235:UYH524235 VHF524235:VID524235 VRB524235:VRZ524235 WAX524235:WBV524235 WKT524235:WLR524235 WUP524235:WVN524235 B589771 ID589771:JB589771 RZ589771:SX589771 ABV589771:ACT589771 ALR589771:AMP589771 AVN589771:AWL589771 BFJ589771:BGH589771 BPF589771:BQD589771 BZB589771:BZZ589771 CIX589771:CJV589771 CST589771:CTR589771 DCP589771:DDN589771 DML589771:DNJ589771 DWH589771:DXF589771 EGD589771:EHB589771 EPZ589771:EQX589771 EZV589771:FAT589771 FJR589771:FKP589771 FTN589771:FUL589771 GDJ589771:GEH589771 GNF589771:GOD589771 GXB589771:GXZ589771 HGX589771:HHV589771 HQT589771:HRR589771 IAP589771:IBN589771 IKL589771:ILJ589771 IUH589771:IVF589771 JED589771:JFB589771 JNZ589771:JOX589771 JXV589771:JYT589771 KHR589771:KIP589771 KRN589771:KSL589771 LBJ589771:LCH589771 LLF589771:LMD589771 LVB589771:LVZ589771 MEX589771:MFV589771 MOT589771:MPR589771 MYP589771:MZN589771 NIL589771:NJJ589771 NSH589771:NTF589771 OCD589771:ODB589771 OLZ589771:OMX589771 OVV589771:OWT589771 PFR589771:PGP589771 PPN589771:PQL589771 PZJ589771:QAH589771 QJF589771:QKD589771 QTB589771:QTZ589771 RCX589771:RDV589771 RMT589771:RNR589771 RWP589771:RXN589771 SGL589771:SHJ589771 SQH589771:SRF589771 TAD589771:TBB589771 TJZ589771:TKX589771 TTV589771:TUT589771 UDR589771:UEP589771 UNN589771:UOL589771 UXJ589771:UYH589771 VHF589771:VID589771 VRB589771:VRZ589771 WAX589771:WBV589771 WKT589771:WLR589771 WUP589771:WVN589771 B655307 ID655307:JB655307 RZ655307:SX655307 ABV655307:ACT655307 ALR655307:AMP655307 AVN655307:AWL655307 BFJ655307:BGH655307 BPF655307:BQD655307 BZB655307:BZZ655307 CIX655307:CJV655307 CST655307:CTR655307 DCP655307:DDN655307 DML655307:DNJ655307 DWH655307:DXF655307 EGD655307:EHB655307 EPZ655307:EQX655307 EZV655307:FAT655307 FJR655307:FKP655307 FTN655307:FUL655307 GDJ655307:GEH655307 GNF655307:GOD655307 GXB655307:GXZ655307 HGX655307:HHV655307 HQT655307:HRR655307 IAP655307:IBN655307 IKL655307:ILJ655307 IUH655307:IVF655307 JED655307:JFB655307 JNZ655307:JOX655307 JXV655307:JYT655307 KHR655307:KIP655307 KRN655307:KSL655307 LBJ655307:LCH655307 LLF655307:LMD655307 LVB655307:LVZ655307 MEX655307:MFV655307 MOT655307:MPR655307 MYP655307:MZN655307 NIL655307:NJJ655307 NSH655307:NTF655307 OCD655307:ODB655307 OLZ655307:OMX655307 OVV655307:OWT655307 PFR655307:PGP655307 PPN655307:PQL655307 PZJ655307:QAH655307 QJF655307:QKD655307 QTB655307:QTZ655307 RCX655307:RDV655307 RMT655307:RNR655307 RWP655307:RXN655307 SGL655307:SHJ655307 SQH655307:SRF655307 TAD655307:TBB655307 TJZ655307:TKX655307 TTV655307:TUT655307 UDR655307:UEP655307 UNN655307:UOL655307 UXJ655307:UYH655307 VHF655307:VID655307 VRB655307:VRZ655307 WAX655307:WBV655307 WKT655307:WLR655307 WUP655307:WVN655307 B720843 ID720843:JB720843 RZ720843:SX720843 ABV720843:ACT720843 ALR720843:AMP720843 AVN720843:AWL720843 BFJ720843:BGH720843 BPF720843:BQD720843 BZB720843:BZZ720843 CIX720843:CJV720843 CST720843:CTR720843 DCP720843:DDN720843 DML720843:DNJ720843 DWH720843:DXF720843 EGD720843:EHB720843 EPZ720843:EQX720843 EZV720843:FAT720843 FJR720843:FKP720843 FTN720843:FUL720843 GDJ720843:GEH720843 GNF720843:GOD720843 GXB720843:GXZ720843 HGX720843:HHV720843 HQT720843:HRR720843 IAP720843:IBN720843 IKL720843:ILJ720843 IUH720843:IVF720843 JED720843:JFB720843 JNZ720843:JOX720843 JXV720843:JYT720843 KHR720843:KIP720843 KRN720843:KSL720843 LBJ720843:LCH720843 LLF720843:LMD720843 LVB720843:LVZ720843 MEX720843:MFV720843 MOT720843:MPR720843 MYP720843:MZN720843 NIL720843:NJJ720843 NSH720843:NTF720843 OCD720843:ODB720843 OLZ720843:OMX720843 OVV720843:OWT720843 PFR720843:PGP720843 PPN720843:PQL720843 PZJ720843:QAH720843 QJF720843:QKD720843 QTB720843:QTZ720843 RCX720843:RDV720843 RMT720843:RNR720843 RWP720843:RXN720843 SGL720843:SHJ720843 SQH720843:SRF720843 TAD720843:TBB720843 TJZ720843:TKX720843 TTV720843:TUT720843 UDR720843:UEP720843 UNN720843:UOL720843 UXJ720843:UYH720843 VHF720843:VID720843 VRB720843:VRZ720843 WAX720843:WBV720843 WKT720843:WLR720843 WUP720843:WVN720843 B786379 ID786379:JB786379 RZ786379:SX786379 ABV786379:ACT786379 ALR786379:AMP786379 AVN786379:AWL786379 BFJ786379:BGH786379 BPF786379:BQD786379 BZB786379:BZZ786379 CIX786379:CJV786379 CST786379:CTR786379 DCP786379:DDN786379 DML786379:DNJ786379 DWH786379:DXF786379 EGD786379:EHB786379 EPZ786379:EQX786379 EZV786379:FAT786379 FJR786379:FKP786379 FTN786379:FUL786379 GDJ786379:GEH786379 GNF786379:GOD786379 GXB786379:GXZ786379 HGX786379:HHV786379 HQT786379:HRR786379 IAP786379:IBN786379 IKL786379:ILJ786379 IUH786379:IVF786379 JED786379:JFB786379 JNZ786379:JOX786379 JXV786379:JYT786379 KHR786379:KIP786379 KRN786379:KSL786379 LBJ786379:LCH786379 LLF786379:LMD786379 LVB786379:LVZ786379 MEX786379:MFV786379 MOT786379:MPR786379 MYP786379:MZN786379 NIL786379:NJJ786379 NSH786379:NTF786379 OCD786379:ODB786379 OLZ786379:OMX786379 OVV786379:OWT786379 PFR786379:PGP786379 PPN786379:PQL786379 PZJ786379:QAH786379 QJF786379:QKD786379 QTB786379:QTZ786379 RCX786379:RDV786379 RMT786379:RNR786379 RWP786379:RXN786379 SGL786379:SHJ786379 SQH786379:SRF786379 TAD786379:TBB786379 TJZ786379:TKX786379 TTV786379:TUT786379 UDR786379:UEP786379 UNN786379:UOL786379 UXJ786379:UYH786379 VHF786379:VID786379 VRB786379:VRZ786379 WAX786379:WBV786379 WKT786379:WLR786379 WUP786379:WVN786379 B851915 ID851915:JB851915 RZ851915:SX851915 ABV851915:ACT851915 ALR851915:AMP851915 AVN851915:AWL851915 BFJ851915:BGH851915 BPF851915:BQD851915 BZB851915:BZZ851915 CIX851915:CJV851915 CST851915:CTR851915 DCP851915:DDN851915 DML851915:DNJ851915 DWH851915:DXF851915 EGD851915:EHB851915 EPZ851915:EQX851915 EZV851915:FAT851915 FJR851915:FKP851915 FTN851915:FUL851915 GDJ851915:GEH851915 GNF851915:GOD851915 GXB851915:GXZ851915 HGX851915:HHV851915 HQT851915:HRR851915 IAP851915:IBN851915 IKL851915:ILJ851915 IUH851915:IVF851915 JED851915:JFB851915 JNZ851915:JOX851915 JXV851915:JYT851915 KHR851915:KIP851915 KRN851915:KSL851915 LBJ851915:LCH851915 LLF851915:LMD851915 LVB851915:LVZ851915 MEX851915:MFV851915 MOT851915:MPR851915 MYP851915:MZN851915 NIL851915:NJJ851915 NSH851915:NTF851915 OCD851915:ODB851915 OLZ851915:OMX851915 OVV851915:OWT851915 PFR851915:PGP851915 PPN851915:PQL851915 PZJ851915:QAH851915 QJF851915:QKD851915 QTB851915:QTZ851915 RCX851915:RDV851915 RMT851915:RNR851915 RWP851915:RXN851915 SGL851915:SHJ851915 SQH851915:SRF851915 TAD851915:TBB851915 TJZ851915:TKX851915 TTV851915:TUT851915 UDR851915:UEP851915 UNN851915:UOL851915 UXJ851915:UYH851915 VHF851915:VID851915 VRB851915:VRZ851915 WAX851915:WBV851915 WKT851915:WLR851915 WUP851915:WVN851915 B917451 ID917451:JB917451 RZ917451:SX917451 ABV917451:ACT917451 ALR917451:AMP917451 AVN917451:AWL917451 BFJ917451:BGH917451 BPF917451:BQD917451 BZB917451:BZZ917451 CIX917451:CJV917451 CST917451:CTR917451 DCP917451:DDN917451 DML917451:DNJ917451 DWH917451:DXF917451 EGD917451:EHB917451 EPZ917451:EQX917451 EZV917451:FAT917451 FJR917451:FKP917451 FTN917451:FUL917451 GDJ917451:GEH917451 GNF917451:GOD917451 GXB917451:GXZ917451 HGX917451:HHV917451 HQT917451:HRR917451 IAP917451:IBN917451 IKL917451:ILJ917451 IUH917451:IVF917451 JED917451:JFB917451 JNZ917451:JOX917451 JXV917451:JYT917451 KHR917451:KIP917451 KRN917451:KSL917451 LBJ917451:LCH917451 LLF917451:LMD917451 LVB917451:LVZ917451 MEX917451:MFV917451 MOT917451:MPR917451 MYP917451:MZN917451 NIL917451:NJJ917451 NSH917451:NTF917451 OCD917451:ODB917451 OLZ917451:OMX917451 OVV917451:OWT917451 PFR917451:PGP917451 PPN917451:PQL917451 PZJ917451:QAH917451 QJF917451:QKD917451 QTB917451:QTZ917451 RCX917451:RDV917451 RMT917451:RNR917451 RWP917451:RXN917451 SGL917451:SHJ917451 SQH917451:SRF917451 TAD917451:TBB917451 TJZ917451:TKX917451 TTV917451:TUT917451 UDR917451:UEP917451 UNN917451:UOL917451 UXJ917451:UYH917451 VHF917451:VID917451 VRB917451:VRZ917451 WAX917451:WBV917451 WKT917451:WLR917451 WUP917451:WVN917451 B982987 ID982987:JB982987 RZ982987:SX982987 ABV982987:ACT982987 ALR982987:AMP982987 AVN982987:AWL982987 BFJ982987:BGH982987 BPF982987:BQD982987 BZB982987:BZZ982987 CIX982987:CJV982987 CST982987:CTR982987 DCP982987:DDN982987 DML982987:DNJ982987 DWH982987:DXF982987 EGD982987:EHB982987 EPZ982987:EQX982987 EZV982987:FAT982987 FJR982987:FKP982987 FTN982987:FUL982987 GDJ982987:GEH982987 GNF982987:GOD982987 GXB982987:GXZ982987 HGX982987:HHV982987 HQT982987:HRR982987 IAP982987:IBN982987 IKL982987:ILJ982987 IUH982987:IVF982987 JED982987:JFB982987 JNZ982987:JOX982987 JXV982987:JYT982987 KHR982987:KIP982987 KRN982987:KSL982987 LBJ982987:LCH982987 LLF982987:LMD982987 LVB982987:LVZ982987 MEX982987:MFV982987 MOT982987:MPR982987 MYP982987:MZN982987 NIL982987:NJJ982987 NSH982987:NTF982987 OCD982987:ODB982987 OLZ982987:OMX982987 OVV982987:OWT982987 PFR982987:PGP982987 PPN982987:PQL982987 PZJ982987:QAH982987 QJF982987:QKD982987 QTB982987:QTZ982987 RCX982987:RDV982987 RMT982987:RNR982987 RWP982987:RXN982987 SGL982987:SHJ982987 SQH982987:SRF982987 TAD982987:TBB982987 TJZ982987:TKX982987 TTV982987:TUT982987 UDR982987:UEP982987 UNN982987:UOL982987 UXJ982987:UYH982987 VHF982987:VID982987 VRB982987:VRZ982987 WAX982987:WBV982987 WKT982987:WLR982987 WUP982987:WVN982987" xr:uid="{00000000-0002-0000-0400-000011000000}">
      <formula1>$A$61:$A$62</formula1>
    </dataValidation>
    <dataValidation type="list" operator="greaterThanOrEqual" allowBlank="1" showInputMessage="1" showErrorMessage="1" sqref="ID23:JB23 WUP983001:WVN983001 WKT983001:WLR983001 WAX983001:WBV983001 VRB983001:VRZ983001 VHF983001:VID983001 UXJ983001:UYH983001 UNN983001:UOL983001 UDR983001:UEP983001 TTV983001:TUT983001 TJZ983001:TKX983001 TAD983001:TBB983001 SQH983001:SRF983001 SGL983001:SHJ983001 RWP983001:RXN983001 RMT983001:RNR983001 RCX983001:RDV983001 QTB983001:QTZ983001 QJF983001:QKD983001 PZJ983001:QAH983001 PPN983001:PQL983001 PFR983001:PGP983001 OVV983001:OWT983001 OLZ983001:OMX983001 OCD983001:ODB983001 NSH983001:NTF983001 NIL983001:NJJ983001 MYP983001:MZN983001 MOT983001:MPR983001 MEX983001:MFV983001 LVB983001:LVZ983001 LLF983001:LMD983001 LBJ983001:LCH983001 KRN983001:KSL983001 KHR983001:KIP983001 JXV983001:JYT983001 JNZ983001:JOX983001 JED983001:JFB983001 IUH983001:IVF983001 IKL983001:ILJ983001 IAP983001:IBN983001 HQT983001:HRR983001 HGX983001:HHV983001 GXB983001:GXZ983001 GNF983001:GOD983001 GDJ983001:GEH983001 FTN983001:FUL983001 FJR983001:FKP983001 EZV983001:FAT983001 EPZ983001:EQX983001 EGD983001:EHB983001 DWH983001:DXF983001 DML983001:DNJ983001 DCP983001:DDN983001 CST983001:CTR983001 CIX983001:CJV983001 BZB983001:BZZ983001 BPF983001:BQD983001 BFJ983001:BGH983001 AVN983001:AWL983001 ALR983001:AMP983001 ABV983001:ACT983001 RZ983001:SX983001 ID983001:JB983001 B983001 WUP917465:WVN917465 WKT917465:WLR917465 WAX917465:WBV917465 VRB917465:VRZ917465 VHF917465:VID917465 UXJ917465:UYH917465 UNN917465:UOL917465 UDR917465:UEP917465 TTV917465:TUT917465 TJZ917465:TKX917465 TAD917465:TBB917465 SQH917465:SRF917465 SGL917465:SHJ917465 RWP917465:RXN917465 RMT917465:RNR917465 RCX917465:RDV917465 QTB917465:QTZ917465 QJF917465:QKD917465 PZJ917465:QAH917465 PPN917465:PQL917465 PFR917465:PGP917465 OVV917465:OWT917465 OLZ917465:OMX917465 OCD917465:ODB917465 NSH917465:NTF917465 NIL917465:NJJ917465 MYP917465:MZN917465 MOT917465:MPR917465 MEX917465:MFV917465 LVB917465:LVZ917465 LLF917465:LMD917465 LBJ917465:LCH917465 KRN917465:KSL917465 KHR917465:KIP917465 JXV917465:JYT917465 JNZ917465:JOX917465 JED917465:JFB917465 IUH917465:IVF917465 IKL917465:ILJ917465 IAP917465:IBN917465 HQT917465:HRR917465 HGX917465:HHV917465 GXB917465:GXZ917465 GNF917465:GOD917465 GDJ917465:GEH917465 FTN917465:FUL917465 FJR917465:FKP917465 EZV917465:FAT917465 EPZ917465:EQX917465 EGD917465:EHB917465 DWH917465:DXF917465 DML917465:DNJ917465 DCP917465:DDN917465 CST917465:CTR917465 CIX917465:CJV917465 BZB917465:BZZ917465 BPF917465:BQD917465 BFJ917465:BGH917465 AVN917465:AWL917465 ALR917465:AMP917465 ABV917465:ACT917465 RZ917465:SX917465 ID917465:JB917465 B917465 WUP851929:WVN851929 WKT851929:WLR851929 WAX851929:WBV851929 VRB851929:VRZ851929 VHF851929:VID851929 UXJ851929:UYH851929 UNN851929:UOL851929 UDR851929:UEP851929 TTV851929:TUT851929 TJZ851929:TKX851929 TAD851929:TBB851929 SQH851929:SRF851929 SGL851929:SHJ851929 RWP851929:RXN851929 RMT851929:RNR851929 RCX851929:RDV851929 QTB851929:QTZ851929 QJF851929:QKD851929 PZJ851929:QAH851929 PPN851929:PQL851929 PFR851929:PGP851929 OVV851929:OWT851929 OLZ851929:OMX851929 OCD851929:ODB851929 NSH851929:NTF851929 NIL851929:NJJ851929 MYP851929:MZN851929 MOT851929:MPR851929 MEX851929:MFV851929 LVB851929:LVZ851929 LLF851929:LMD851929 LBJ851929:LCH851929 KRN851929:KSL851929 KHR851929:KIP851929 JXV851929:JYT851929 JNZ851929:JOX851929 JED851929:JFB851929 IUH851929:IVF851929 IKL851929:ILJ851929 IAP851929:IBN851929 HQT851929:HRR851929 HGX851929:HHV851929 GXB851929:GXZ851929 GNF851929:GOD851929 GDJ851929:GEH851929 FTN851929:FUL851929 FJR851929:FKP851929 EZV851929:FAT851929 EPZ851929:EQX851929 EGD851929:EHB851929 DWH851929:DXF851929 DML851929:DNJ851929 DCP851929:DDN851929 CST851929:CTR851929 CIX851929:CJV851929 BZB851929:BZZ851929 BPF851929:BQD851929 BFJ851929:BGH851929 AVN851929:AWL851929 ALR851929:AMP851929 ABV851929:ACT851929 RZ851929:SX851929 ID851929:JB851929 B851929 WUP786393:WVN786393 WKT786393:WLR786393 WAX786393:WBV786393 VRB786393:VRZ786393 VHF786393:VID786393 UXJ786393:UYH786393 UNN786393:UOL786393 UDR786393:UEP786393 TTV786393:TUT786393 TJZ786393:TKX786393 TAD786393:TBB786393 SQH786393:SRF786393 SGL786393:SHJ786393 RWP786393:RXN786393 RMT786393:RNR786393 RCX786393:RDV786393 QTB786393:QTZ786393 QJF786393:QKD786393 PZJ786393:QAH786393 PPN786393:PQL786393 PFR786393:PGP786393 OVV786393:OWT786393 OLZ786393:OMX786393 OCD786393:ODB786393 NSH786393:NTF786393 NIL786393:NJJ786393 MYP786393:MZN786393 MOT786393:MPR786393 MEX786393:MFV786393 LVB786393:LVZ786393 LLF786393:LMD786393 LBJ786393:LCH786393 KRN786393:KSL786393 KHR786393:KIP786393 JXV786393:JYT786393 JNZ786393:JOX786393 JED786393:JFB786393 IUH786393:IVF786393 IKL786393:ILJ786393 IAP786393:IBN786393 HQT786393:HRR786393 HGX786393:HHV786393 GXB786393:GXZ786393 GNF786393:GOD786393 GDJ786393:GEH786393 FTN786393:FUL786393 FJR786393:FKP786393 EZV786393:FAT786393 EPZ786393:EQX786393 EGD786393:EHB786393 DWH786393:DXF786393 DML786393:DNJ786393 DCP786393:DDN786393 CST786393:CTR786393 CIX786393:CJV786393 BZB786393:BZZ786393 BPF786393:BQD786393 BFJ786393:BGH786393 AVN786393:AWL786393 ALR786393:AMP786393 ABV786393:ACT786393 RZ786393:SX786393 ID786393:JB786393 B786393 WUP720857:WVN720857 WKT720857:WLR720857 WAX720857:WBV720857 VRB720857:VRZ720857 VHF720857:VID720857 UXJ720857:UYH720857 UNN720857:UOL720857 UDR720857:UEP720857 TTV720857:TUT720857 TJZ720857:TKX720857 TAD720857:TBB720857 SQH720857:SRF720857 SGL720857:SHJ720857 RWP720857:RXN720857 RMT720857:RNR720857 RCX720857:RDV720857 QTB720857:QTZ720857 QJF720857:QKD720857 PZJ720857:QAH720857 PPN720857:PQL720857 PFR720857:PGP720857 OVV720857:OWT720857 OLZ720857:OMX720857 OCD720857:ODB720857 NSH720857:NTF720857 NIL720857:NJJ720857 MYP720857:MZN720857 MOT720857:MPR720857 MEX720857:MFV720857 LVB720857:LVZ720857 LLF720857:LMD720857 LBJ720857:LCH720857 KRN720857:KSL720857 KHR720857:KIP720857 JXV720857:JYT720857 JNZ720857:JOX720857 JED720857:JFB720857 IUH720857:IVF720857 IKL720857:ILJ720857 IAP720857:IBN720857 HQT720857:HRR720857 HGX720857:HHV720857 GXB720857:GXZ720857 GNF720857:GOD720857 GDJ720857:GEH720857 FTN720857:FUL720857 FJR720857:FKP720857 EZV720857:FAT720857 EPZ720857:EQX720857 EGD720857:EHB720857 DWH720857:DXF720857 DML720857:DNJ720857 DCP720857:DDN720857 CST720857:CTR720857 CIX720857:CJV720857 BZB720857:BZZ720857 BPF720857:BQD720857 BFJ720857:BGH720857 AVN720857:AWL720857 ALR720857:AMP720857 ABV720857:ACT720857 RZ720857:SX720857 ID720857:JB720857 B720857 WUP655321:WVN655321 WKT655321:WLR655321 WAX655321:WBV655321 VRB655321:VRZ655321 VHF655321:VID655321 UXJ655321:UYH655321 UNN655321:UOL655321 UDR655321:UEP655321 TTV655321:TUT655321 TJZ655321:TKX655321 TAD655321:TBB655321 SQH655321:SRF655321 SGL655321:SHJ655321 RWP655321:RXN655321 RMT655321:RNR655321 RCX655321:RDV655321 QTB655321:QTZ655321 QJF655321:QKD655321 PZJ655321:QAH655321 PPN655321:PQL655321 PFR655321:PGP655321 OVV655321:OWT655321 OLZ655321:OMX655321 OCD655321:ODB655321 NSH655321:NTF655321 NIL655321:NJJ655321 MYP655321:MZN655321 MOT655321:MPR655321 MEX655321:MFV655321 LVB655321:LVZ655321 LLF655321:LMD655321 LBJ655321:LCH655321 KRN655321:KSL655321 KHR655321:KIP655321 JXV655321:JYT655321 JNZ655321:JOX655321 JED655321:JFB655321 IUH655321:IVF655321 IKL655321:ILJ655321 IAP655321:IBN655321 HQT655321:HRR655321 HGX655321:HHV655321 GXB655321:GXZ655321 GNF655321:GOD655321 GDJ655321:GEH655321 FTN655321:FUL655321 FJR655321:FKP655321 EZV655321:FAT655321 EPZ655321:EQX655321 EGD655321:EHB655321 DWH655321:DXF655321 DML655321:DNJ655321 DCP655321:DDN655321 CST655321:CTR655321 CIX655321:CJV655321 BZB655321:BZZ655321 BPF655321:BQD655321 BFJ655321:BGH655321 AVN655321:AWL655321 ALR655321:AMP655321 ABV655321:ACT655321 RZ655321:SX655321 ID655321:JB655321 B655321 WUP589785:WVN589785 WKT589785:WLR589785 WAX589785:WBV589785 VRB589785:VRZ589785 VHF589785:VID589785 UXJ589785:UYH589785 UNN589785:UOL589785 UDR589785:UEP589785 TTV589785:TUT589785 TJZ589785:TKX589785 TAD589785:TBB589785 SQH589785:SRF589785 SGL589785:SHJ589785 RWP589785:RXN589785 RMT589785:RNR589785 RCX589785:RDV589785 QTB589785:QTZ589785 QJF589785:QKD589785 PZJ589785:QAH589785 PPN589785:PQL589785 PFR589785:PGP589785 OVV589785:OWT589785 OLZ589785:OMX589785 OCD589785:ODB589785 NSH589785:NTF589785 NIL589785:NJJ589785 MYP589785:MZN589785 MOT589785:MPR589785 MEX589785:MFV589785 LVB589785:LVZ589785 LLF589785:LMD589785 LBJ589785:LCH589785 KRN589785:KSL589785 KHR589785:KIP589785 JXV589785:JYT589785 JNZ589785:JOX589785 JED589785:JFB589785 IUH589785:IVF589785 IKL589785:ILJ589785 IAP589785:IBN589785 HQT589785:HRR589785 HGX589785:HHV589785 GXB589785:GXZ589785 GNF589785:GOD589785 GDJ589785:GEH589785 FTN589785:FUL589785 FJR589785:FKP589785 EZV589785:FAT589785 EPZ589785:EQX589785 EGD589785:EHB589785 DWH589785:DXF589785 DML589785:DNJ589785 DCP589785:DDN589785 CST589785:CTR589785 CIX589785:CJV589785 BZB589785:BZZ589785 BPF589785:BQD589785 BFJ589785:BGH589785 AVN589785:AWL589785 ALR589785:AMP589785 ABV589785:ACT589785 RZ589785:SX589785 ID589785:JB589785 B589785 WUP524249:WVN524249 WKT524249:WLR524249 WAX524249:WBV524249 VRB524249:VRZ524249 VHF524249:VID524249 UXJ524249:UYH524249 UNN524249:UOL524249 UDR524249:UEP524249 TTV524249:TUT524249 TJZ524249:TKX524249 TAD524249:TBB524249 SQH524249:SRF524249 SGL524249:SHJ524249 RWP524249:RXN524249 RMT524249:RNR524249 RCX524249:RDV524249 QTB524249:QTZ524249 QJF524249:QKD524249 PZJ524249:QAH524249 PPN524249:PQL524249 PFR524249:PGP524249 OVV524249:OWT524249 OLZ524249:OMX524249 OCD524249:ODB524249 NSH524249:NTF524249 NIL524249:NJJ524249 MYP524249:MZN524249 MOT524249:MPR524249 MEX524249:MFV524249 LVB524249:LVZ524249 LLF524249:LMD524249 LBJ524249:LCH524249 KRN524249:KSL524249 KHR524249:KIP524249 JXV524249:JYT524249 JNZ524249:JOX524249 JED524249:JFB524249 IUH524249:IVF524249 IKL524249:ILJ524249 IAP524249:IBN524249 HQT524249:HRR524249 HGX524249:HHV524249 GXB524249:GXZ524249 GNF524249:GOD524249 GDJ524249:GEH524249 FTN524249:FUL524249 FJR524249:FKP524249 EZV524249:FAT524249 EPZ524249:EQX524249 EGD524249:EHB524249 DWH524249:DXF524249 DML524249:DNJ524249 DCP524249:DDN524249 CST524249:CTR524249 CIX524249:CJV524249 BZB524249:BZZ524249 BPF524249:BQD524249 BFJ524249:BGH524249 AVN524249:AWL524249 ALR524249:AMP524249 ABV524249:ACT524249 RZ524249:SX524249 ID524249:JB524249 B524249 WUP458713:WVN458713 WKT458713:WLR458713 WAX458713:WBV458713 VRB458713:VRZ458713 VHF458713:VID458713 UXJ458713:UYH458713 UNN458713:UOL458713 UDR458713:UEP458713 TTV458713:TUT458713 TJZ458713:TKX458713 TAD458713:TBB458713 SQH458713:SRF458713 SGL458713:SHJ458713 RWP458713:RXN458713 RMT458713:RNR458713 RCX458713:RDV458713 QTB458713:QTZ458713 QJF458713:QKD458713 PZJ458713:QAH458713 PPN458713:PQL458713 PFR458713:PGP458713 OVV458713:OWT458713 OLZ458713:OMX458713 OCD458713:ODB458713 NSH458713:NTF458713 NIL458713:NJJ458713 MYP458713:MZN458713 MOT458713:MPR458713 MEX458713:MFV458713 LVB458713:LVZ458713 LLF458713:LMD458713 LBJ458713:LCH458713 KRN458713:KSL458713 KHR458713:KIP458713 JXV458713:JYT458713 JNZ458713:JOX458713 JED458713:JFB458713 IUH458713:IVF458713 IKL458713:ILJ458713 IAP458713:IBN458713 HQT458713:HRR458713 HGX458713:HHV458713 GXB458713:GXZ458713 GNF458713:GOD458713 GDJ458713:GEH458713 FTN458713:FUL458713 FJR458713:FKP458713 EZV458713:FAT458713 EPZ458713:EQX458713 EGD458713:EHB458713 DWH458713:DXF458713 DML458713:DNJ458713 DCP458713:DDN458713 CST458713:CTR458713 CIX458713:CJV458713 BZB458713:BZZ458713 BPF458713:BQD458713 BFJ458713:BGH458713 AVN458713:AWL458713 ALR458713:AMP458713 ABV458713:ACT458713 RZ458713:SX458713 ID458713:JB458713 B458713 WUP393177:WVN393177 WKT393177:WLR393177 WAX393177:WBV393177 VRB393177:VRZ393177 VHF393177:VID393177 UXJ393177:UYH393177 UNN393177:UOL393177 UDR393177:UEP393177 TTV393177:TUT393177 TJZ393177:TKX393177 TAD393177:TBB393177 SQH393177:SRF393177 SGL393177:SHJ393177 RWP393177:RXN393177 RMT393177:RNR393177 RCX393177:RDV393177 QTB393177:QTZ393177 QJF393177:QKD393177 PZJ393177:QAH393177 PPN393177:PQL393177 PFR393177:PGP393177 OVV393177:OWT393177 OLZ393177:OMX393177 OCD393177:ODB393177 NSH393177:NTF393177 NIL393177:NJJ393177 MYP393177:MZN393177 MOT393177:MPR393177 MEX393177:MFV393177 LVB393177:LVZ393177 LLF393177:LMD393177 LBJ393177:LCH393177 KRN393177:KSL393177 KHR393177:KIP393177 JXV393177:JYT393177 JNZ393177:JOX393177 JED393177:JFB393177 IUH393177:IVF393177 IKL393177:ILJ393177 IAP393177:IBN393177 HQT393177:HRR393177 HGX393177:HHV393177 GXB393177:GXZ393177 GNF393177:GOD393177 GDJ393177:GEH393177 FTN393177:FUL393177 FJR393177:FKP393177 EZV393177:FAT393177 EPZ393177:EQX393177 EGD393177:EHB393177 DWH393177:DXF393177 DML393177:DNJ393177 DCP393177:DDN393177 CST393177:CTR393177 CIX393177:CJV393177 BZB393177:BZZ393177 BPF393177:BQD393177 BFJ393177:BGH393177 AVN393177:AWL393177 ALR393177:AMP393177 ABV393177:ACT393177 RZ393177:SX393177 ID393177:JB393177 B393177 WUP327641:WVN327641 WKT327641:WLR327641 WAX327641:WBV327641 VRB327641:VRZ327641 VHF327641:VID327641 UXJ327641:UYH327641 UNN327641:UOL327641 UDR327641:UEP327641 TTV327641:TUT327641 TJZ327641:TKX327641 TAD327641:TBB327641 SQH327641:SRF327641 SGL327641:SHJ327641 RWP327641:RXN327641 RMT327641:RNR327641 RCX327641:RDV327641 QTB327641:QTZ327641 QJF327641:QKD327641 PZJ327641:QAH327641 PPN327641:PQL327641 PFR327641:PGP327641 OVV327641:OWT327641 OLZ327641:OMX327641 OCD327641:ODB327641 NSH327641:NTF327641 NIL327641:NJJ327641 MYP327641:MZN327641 MOT327641:MPR327641 MEX327641:MFV327641 LVB327641:LVZ327641 LLF327641:LMD327641 LBJ327641:LCH327641 KRN327641:KSL327641 KHR327641:KIP327641 JXV327641:JYT327641 JNZ327641:JOX327641 JED327641:JFB327641 IUH327641:IVF327641 IKL327641:ILJ327641 IAP327641:IBN327641 HQT327641:HRR327641 HGX327641:HHV327641 GXB327641:GXZ327641 GNF327641:GOD327641 GDJ327641:GEH327641 FTN327641:FUL327641 FJR327641:FKP327641 EZV327641:FAT327641 EPZ327641:EQX327641 EGD327641:EHB327641 DWH327641:DXF327641 DML327641:DNJ327641 DCP327641:DDN327641 CST327641:CTR327641 CIX327641:CJV327641 BZB327641:BZZ327641 BPF327641:BQD327641 BFJ327641:BGH327641 AVN327641:AWL327641 ALR327641:AMP327641 ABV327641:ACT327641 RZ327641:SX327641 ID327641:JB327641 B327641 WUP262105:WVN262105 WKT262105:WLR262105 WAX262105:WBV262105 VRB262105:VRZ262105 VHF262105:VID262105 UXJ262105:UYH262105 UNN262105:UOL262105 UDR262105:UEP262105 TTV262105:TUT262105 TJZ262105:TKX262105 TAD262105:TBB262105 SQH262105:SRF262105 SGL262105:SHJ262105 RWP262105:RXN262105 RMT262105:RNR262105 RCX262105:RDV262105 QTB262105:QTZ262105 QJF262105:QKD262105 PZJ262105:QAH262105 PPN262105:PQL262105 PFR262105:PGP262105 OVV262105:OWT262105 OLZ262105:OMX262105 OCD262105:ODB262105 NSH262105:NTF262105 NIL262105:NJJ262105 MYP262105:MZN262105 MOT262105:MPR262105 MEX262105:MFV262105 LVB262105:LVZ262105 LLF262105:LMD262105 LBJ262105:LCH262105 KRN262105:KSL262105 KHR262105:KIP262105 JXV262105:JYT262105 JNZ262105:JOX262105 JED262105:JFB262105 IUH262105:IVF262105 IKL262105:ILJ262105 IAP262105:IBN262105 HQT262105:HRR262105 HGX262105:HHV262105 GXB262105:GXZ262105 GNF262105:GOD262105 GDJ262105:GEH262105 FTN262105:FUL262105 FJR262105:FKP262105 EZV262105:FAT262105 EPZ262105:EQX262105 EGD262105:EHB262105 DWH262105:DXF262105 DML262105:DNJ262105 DCP262105:DDN262105 CST262105:CTR262105 CIX262105:CJV262105 BZB262105:BZZ262105 BPF262105:BQD262105 BFJ262105:BGH262105 AVN262105:AWL262105 ALR262105:AMP262105 ABV262105:ACT262105 RZ262105:SX262105 ID262105:JB262105 B262105 WUP196569:WVN196569 WKT196569:WLR196569 WAX196569:WBV196569 VRB196569:VRZ196569 VHF196569:VID196569 UXJ196569:UYH196569 UNN196569:UOL196569 UDR196569:UEP196569 TTV196569:TUT196569 TJZ196569:TKX196569 TAD196569:TBB196569 SQH196569:SRF196569 SGL196569:SHJ196569 RWP196569:RXN196569 RMT196569:RNR196569 RCX196569:RDV196569 QTB196569:QTZ196569 QJF196569:QKD196569 PZJ196569:QAH196569 PPN196569:PQL196569 PFR196569:PGP196569 OVV196569:OWT196569 OLZ196569:OMX196569 OCD196569:ODB196569 NSH196569:NTF196569 NIL196569:NJJ196569 MYP196569:MZN196569 MOT196569:MPR196569 MEX196569:MFV196569 LVB196569:LVZ196569 LLF196569:LMD196569 LBJ196569:LCH196569 KRN196569:KSL196569 KHR196569:KIP196569 JXV196569:JYT196569 JNZ196569:JOX196569 JED196569:JFB196569 IUH196569:IVF196569 IKL196569:ILJ196569 IAP196569:IBN196569 HQT196569:HRR196569 HGX196569:HHV196569 GXB196569:GXZ196569 GNF196569:GOD196569 GDJ196569:GEH196569 FTN196569:FUL196569 FJR196569:FKP196569 EZV196569:FAT196569 EPZ196569:EQX196569 EGD196569:EHB196569 DWH196569:DXF196569 DML196569:DNJ196569 DCP196569:DDN196569 CST196569:CTR196569 CIX196569:CJV196569 BZB196569:BZZ196569 BPF196569:BQD196569 BFJ196569:BGH196569 AVN196569:AWL196569 ALR196569:AMP196569 ABV196569:ACT196569 RZ196569:SX196569 ID196569:JB196569 B196569 WUP131033:WVN131033 WKT131033:WLR131033 WAX131033:WBV131033 VRB131033:VRZ131033 VHF131033:VID131033 UXJ131033:UYH131033 UNN131033:UOL131033 UDR131033:UEP131033 TTV131033:TUT131033 TJZ131033:TKX131033 TAD131033:TBB131033 SQH131033:SRF131033 SGL131033:SHJ131033 RWP131033:RXN131033 RMT131033:RNR131033 RCX131033:RDV131033 QTB131033:QTZ131033 QJF131033:QKD131033 PZJ131033:QAH131033 PPN131033:PQL131033 PFR131033:PGP131033 OVV131033:OWT131033 OLZ131033:OMX131033 OCD131033:ODB131033 NSH131033:NTF131033 NIL131033:NJJ131033 MYP131033:MZN131033 MOT131033:MPR131033 MEX131033:MFV131033 LVB131033:LVZ131033 LLF131033:LMD131033 LBJ131033:LCH131033 KRN131033:KSL131033 KHR131033:KIP131033 JXV131033:JYT131033 JNZ131033:JOX131033 JED131033:JFB131033 IUH131033:IVF131033 IKL131033:ILJ131033 IAP131033:IBN131033 HQT131033:HRR131033 HGX131033:HHV131033 GXB131033:GXZ131033 GNF131033:GOD131033 GDJ131033:GEH131033 FTN131033:FUL131033 FJR131033:FKP131033 EZV131033:FAT131033 EPZ131033:EQX131033 EGD131033:EHB131033 DWH131033:DXF131033 DML131033:DNJ131033 DCP131033:DDN131033 CST131033:CTR131033 CIX131033:CJV131033 BZB131033:BZZ131033 BPF131033:BQD131033 BFJ131033:BGH131033 AVN131033:AWL131033 ALR131033:AMP131033 ABV131033:ACT131033 RZ131033:SX131033 ID131033:JB131033 B131033 WUP65497:WVN65497 WKT65497:WLR65497 WAX65497:WBV65497 VRB65497:VRZ65497 VHF65497:VID65497 UXJ65497:UYH65497 UNN65497:UOL65497 UDR65497:UEP65497 TTV65497:TUT65497 TJZ65497:TKX65497 TAD65497:TBB65497 SQH65497:SRF65497 SGL65497:SHJ65497 RWP65497:RXN65497 RMT65497:RNR65497 RCX65497:RDV65497 QTB65497:QTZ65497 QJF65497:QKD65497 PZJ65497:QAH65497 PPN65497:PQL65497 PFR65497:PGP65497 OVV65497:OWT65497 OLZ65497:OMX65497 OCD65497:ODB65497 NSH65497:NTF65497 NIL65497:NJJ65497 MYP65497:MZN65497 MOT65497:MPR65497 MEX65497:MFV65497 LVB65497:LVZ65497 LLF65497:LMD65497 LBJ65497:LCH65497 KRN65497:KSL65497 KHR65497:KIP65497 JXV65497:JYT65497 JNZ65497:JOX65497 JED65497:JFB65497 IUH65497:IVF65497 IKL65497:ILJ65497 IAP65497:IBN65497 HQT65497:HRR65497 HGX65497:HHV65497 GXB65497:GXZ65497 GNF65497:GOD65497 GDJ65497:GEH65497 FTN65497:FUL65497 FJR65497:FKP65497 EZV65497:FAT65497 EPZ65497:EQX65497 EGD65497:EHB65497 DWH65497:DXF65497 DML65497:DNJ65497 DCP65497:DDN65497 CST65497:CTR65497 CIX65497:CJV65497 BZB65497:BZZ65497 BPF65497:BQD65497 BFJ65497:BGH65497 AVN65497:AWL65497 ALR65497:AMP65497 ABV65497:ACT65497 RZ65497:SX65497 ID65497:JB65497 B65497 WUP23:WVN23 WKT23:WLR23 WAX23:WBV23 VRB23:VRZ23 VHF23:VID23 UXJ23:UYH23 UNN23:UOL23 UDR23:UEP23 TTV23:TUT23 TJZ23:TKX23 TAD23:TBB23 SQH23:SRF23 SGL23:SHJ23 RWP23:RXN23 RMT23:RNR23 RCX23:RDV23 QTB23:QTZ23 QJF23:QKD23 PZJ23:QAH23 PPN23:PQL23 PFR23:PGP23 OVV23:OWT23 OLZ23:OMX23 OCD23:ODB23 NSH23:NTF23 NIL23:NJJ23 MYP23:MZN23 MOT23:MPR23 MEX23:MFV23 LVB23:LVZ23 LLF23:LMD23 LBJ23:LCH23 KRN23:KSL23 KHR23:KIP23 JXV23:JYT23 JNZ23:JOX23 JED23:JFB23 IUH23:IVF23 IKL23:ILJ23 IAP23:IBN23 HQT23:HRR23 HGX23:HHV23 GXB23:GXZ23 GNF23:GOD23 GDJ23:GEH23 FTN23:FUL23 FJR23:FKP23 EZV23:FAT23 EPZ23:EQX23 EGD23:EHB23 DWH23:DXF23 DML23:DNJ23 DCP23:DDN23 CST23:CTR23 CIX23:CJV23 BZB23:BZZ23 BPF23:BQD23 BFJ23:BGH23 AVN23:AWL23 ALR23:AMP23 ABV23:ACT23 RZ23:SX23" xr:uid="{00000000-0002-0000-0400-000012000000}">
      <formula1>$A$119:$A$125</formula1>
    </dataValidation>
    <dataValidation type="list" operator="greaterThanOrEqual" allowBlank="1" showInputMessage="1" showErrorMessage="1" sqref="ID24:JB24 WUP983002:WVN983002 WKT983002:WLR983002 WAX983002:WBV983002 VRB983002:VRZ983002 VHF983002:VID983002 UXJ983002:UYH983002 UNN983002:UOL983002 UDR983002:UEP983002 TTV983002:TUT983002 TJZ983002:TKX983002 TAD983002:TBB983002 SQH983002:SRF983002 SGL983002:SHJ983002 RWP983002:RXN983002 RMT983002:RNR983002 RCX983002:RDV983002 QTB983002:QTZ983002 QJF983002:QKD983002 PZJ983002:QAH983002 PPN983002:PQL983002 PFR983002:PGP983002 OVV983002:OWT983002 OLZ983002:OMX983002 OCD983002:ODB983002 NSH983002:NTF983002 NIL983002:NJJ983002 MYP983002:MZN983002 MOT983002:MPR983002 MEX983002:MFV983002 LVB983002:LVZ983002 LLF983002:LMD983002 LBJ983002:LCH983002 KRN983002:KSL983002 KHR983002:KIP983002 JXV983002:JYT983002 JNZ983002:JOX983002 JED983002:JFB983002 IUH983002:IVF983002 IKL983002:ILJ983002 IAP983002:IBN983002 HQT983002:HRR983002 HGX983002:HHV983002 GXB983002:GXZ983002 GNF983002:GOD983002 GDJ983002:GEH983002 FTN983002:FUL983002 FJR983002:FKP983002 EZV983002:FAT983002 EPZ983002:EQX983002 EGD983002:EHB983002 DWH983002:DXF983002 DML983002:DNJ983002 DCP983002:DDN983002 CST983002:CTR983002 CIX983002:CJV983002 BZB983002:BZZ983002 BPF983002:BQD983002 BFJ983002:BGH983002 AVN983002:AWL983002 ALR983002:AMP983002 ABV983002:ACT983002 RZ983002:SX983002 ID983002:JB983002 B983002 WUP917466:WVN917466 WKT917466:WLR917466 WAX917466:WBV917466 VRB917466:VRZ917466 VHF917466:VID917466 UXJ917466:UYH917466 UNN917466:UOL917466 UDR917466:UEP917466 TTV917466:TUT917466 TJZ917466:TKX917466 TAD917466:TBB917466 SQH917466:SRF917466 SGL917466:SHJ917466 RWP917466:RXN917466 RMT917466:RNR917466 RCX917466:RDV917466 QTB917466:QTZ917466 QJF917466:QKD917466 PZJ917466:QAH917466 PPN917466:PQL917466 PFR917466:PGP917466 OVV917466:OWT917466 OLZ917466:OMX917466 OCD917466:ODB917466 NSH917466:NTF917466 NIL917466:NJJ917466 MYP917466:MZN917466 MOT917466:MPR917466 MEX917466:MFV917466 LVB917466:LVZ917466 LLF917466:LMD917466 LBJ917466:LCH917466 KRN917466:KSL917466 KHR917466:KIP917466 JXV917466:JYT917466 JNZ917466:JOX917466 JED917466:JFB917466 IUH917466:IVF917466 IKL917466:ILJ917466 IAP917466:IBN917466 HQT917466:HRR917466 HGX917466:HHV917466 GXB917466:GXZ917466 GNF917466:GOD917466 GDJ917466:GEH917466 FTN917466:FUL917466 FJR917466:FKP917466 EZV917466:FAT917466 EPZ917466:EQX917466 EGD917466:EHB917466 DWH917466:DXF917466 DML917466:DNJ917466 DCP917466:DDN917466 CST917466:CTR917466 CIX917466:CJV917466 BZB917466:BZZ917466 BPF917466:BQD917466 BFJ917466:BGH917466 AVN917466:AWL917466 ALR917466:AMP917466 ABV917466:ACT917466 RZ917466:SX917466 ID917466:JB917466 B917466 WUP851930:WVN851930 WKT851930:WLR851930 WAX851930:WBV851930 VRB851930:VRZ851930 VHF851930:VID851930 UXJ851930:UYH851930 UNN851930:UOL851930 UDR851930:UEP851930 TTV851930:TUT851930 TJZ851930:TKX851930 TAD851930:TBB851930 SQH851930:SRF851930 SGL851930:SHJ851930 RWP851930:RXN851930 RMT851930:RNR851930 RCX851930:RDV851930 QTB851930:QTZ851930 QJF851930:QKD851930 PZJ851930:QAH851930 PPN851930:PQL851930 PFR851930:PGP851930 OVV851930:OWT851930 OLZ851930:OMX851930 OCD851930:ODB851930 NSH851930:NTF851930 NIL851930:NJJ851930 MYP851930:MZN851930 MOT851930:MPR851930 MEX851930:MFV851930 LVB851930:LVZ851930 LLF851930:LMD851930 LBJ851930:LCH851930 KRN851930:KSL851930 KHR851930:KIP851930 JXV851930:JYT851930 JNZ851930:JOX851930 JED851930:JFB851930 IUH851930:IVF851930 IKL851930:ILJ851930 IAP851930:IBN851930 HQT851930:HRR851930 HGX851930:HHV851930 GXB851930:GXZ851930 GNF851930:GOD851930 GDJ851930:GEH851930 FTN851930:FUL851930 FJR851930:FKP851930 EZV851930:FAT851930 EPZ851930:EQX851930 EGD851930:EHB851930 DWH851930:DXF851930 DML851930:DNJ851930 DCP851930:DDN851930 CST851930:CTR851930 CIX851930:CJV851930 BZB851930:BZZ851930 BPF851930:BQD851930 BFJ851930:BGH851930 AVN851930:AWL851930 ALR851930:AMP851930 ABV851930:ACT851930 RZ851930:SX851930 ID851930:JB851930 B851930 WUP786394:WVN786394 WKT786394:WLR786394 WAX786394:WBV786394 VRB786394:VRZ786394 VHF786394:VID786394 UXJ786394:UYH786394 UNN786394:UOL786394 UDR786394:UEP786394 TTV786394:TUT786394 TJZ786394:TKX786394 TAD786394:TBB786394 SQH786394:SRF786394 SGL786394:SHJ786394 RWP786394:RXN786394 RMT786394:RNR786394 RCX786394:RDV786394 QTB786394:QTZ786394 QJF786394:QKD786394 PZJ786394:QAH786394 PPN786394:PQL786394 PFR786394:PGP786394 OVV786394:OWT786394 OLZ786394:OMX786394 OCD786394:ODB786394 NSH786394:NTF786394 NIL786394:NJJ786394 MYP786394:MZN786394 MOT786394:MPR786394 MEX786394:MFV786394 LVB786394:LVZ786394 LLF786394:LMD786394 LBJ786394:LCH786394 KRN786394:KSL786394 KHR786394:KIP786394 JXV786394:JYT786394 JNZ786394:JOX786394 JED786394:JFB786394 IUH786394:IVF786394 IKL786394:ILJ786394 IAP786394:IBN786394 HQT786394:HRR786394 HGX786394:HHV786394 GXB786394:GXZ786394 GNF786394:GOD786394 GDJ786394:GEH786394 FTN786394:FUL786394 FJR786394:FKP786394 EZV786394:FAT786394 EPZ786394:EQX786394 EGD786394:EHB786394 DWH786394:DXF786394 DML786394:DNJ786394 DCP786394:DDN786394 CST786394:CTR786394 CIX786394:CJV786394 BZB786394:BZZ786394 BPF786394:BQD786394 BFJ786394:BGH786394 AVN786394:AWL786394 ALR786394:AMP786394 ABV786394:ACT786394 RZ786394:SX786394 ID786394:JB786394 B786394 WUP720858:WVN720858 WKT720858:WLR720858 WAX720858:WBV720858 VRB720858:VRZ720858 VHF720858:VID720858 UXJ720858:UYH720858 UNN720858:UOL720858 UDR720858:UEP720858 TTV720858:TUT720858 TJZ720858:TKX720858 TAD720858:TBB720858 SQH720858:SRF720858 SGL720858:SHJ720858 RWP720858:RXN720858 RMT720858:RNR720858 RCX720858:RDV720858 QTB720858:QTZ720858 QJF720858:QKD720858 PZJ720858:QAH720858 PPN720858:PQL720858 PFR720858:PGP720858 OVV720858:OWT720858 OLZ720858:OMX720858 OCD720858:ODB720858 NSH720858:NTF720858 NIL720858:NJJ720858 MYP720858:MZN720858 MOT720858:MPR720858 MEX720858:MFV720858 LVB720858:LVZ720858 LLF720858:LMD720858 LBJ720858:LCH720858 KRN720858:KSL720858 KHR720858:KIP720858 JXV720858:JYT720858 JNZ720858:JOX720858 JED720858:JFB720858 IUH720858:IVF720858 IKL720858:ILJ720858 IAP720858:IBN720858 HQT720858:HRR720858 HGX720858:HHV720858 GXB720858:GXZ720858 GNF720858:GOD720858 GDJ720858:GEH720858 FTN720858:FUL720858 FJR720858:FKP720858 EZV720858:FAT720858 EPZ720858:EQX720858 EGD720858:EHB720858 DWH720858:DXF720858 DML720858:DNJ720858 DCP720858:DDN720858 CST720858:CTR720858 CIX720858:CJV720858 BZB720858:BZZ720858 BPF720858:BQD720858 BFJ720858:BGH720858 AVN720858:AWL720858 ALR720858:AMP720858 ABV720858:ACT720858 RZ720858:SX720858 ID720858:JB720858 B720858 WUP655322:WVN655322 WKT655322:WLR655322 WAX655322:WBV655322 VRB655322:VRZ655322 VHF655322:VID655322 UXJ655322:UYH655322 UNN655322:UOL655322 UDR655322:UEP655322 TTV655322:TUT655322 TJZ655322:TKX655322 TAD655322:TBB655322 SQH655322:SRF655322 SGL655322:SHJ655322 RWP655322:RXN655322 RMT655322:RNR655322 RCX655322:RDV655322 QTB655322:QTZ655322 QJF655322:QKD655322 PZJ655322:QAH655322 PPN655322:PQL655322 PFR655322:PGP655322 OVV655322:OWT655322 OLZ655322:OMX655322 OCD655322:ODB655322 NSH655322:NTF655322 NIL655322:NJJ655322 MYP655322:MZN655322 MOT655322:MPR655322 MEX655322:MFV655322 LVB655322:LVZ655322 LLF655322:LMD655322 LBJ655322:LCH655322 KRN655322:KSL655322 KHR655322:KIP655322 JXV655322:JYT655322 JNZ655322:JOX655322 JED655322:JFB655322 IUH655322:IVF655322 IKL655322:ILJ655322 IAP655322:IBN655322 HQT655322:HRR655322 HGX655322:HHV655322 GXB655322:GXZ655322 GNF655322:GOD655322 GDJ655322:GEH655322 FTN655322:FUL655322 FJR655322:FKP655322 EZV655322:FAT655322 EPZ655322:EQX655322 EGD655322:EHB655322 DWH655322:DXF655322 DML655322:DNJ655322 DCP655322:DDN655322 CST655322:CTR655322 CIX655322:CJV655322 BZB655322:BZZ655322 BPF655322:BQD655322 BFJ655322:BGH655322 AVN655322:AWL655322 ALR655322:AMP655322 ABV655322:ACT655322 RZ655322:SX655322 ID655322:JB655322 B655322 WUP589786:WVN589786 WKT589786:WLR589786 WAX589786:WBV589786 VRB589786:VRZ589786 VHF589786:VID589786 UXJ589786:UYH589786 UNN589786:UOL589786 UDR589786:UEP589786 TTV589786:TUT589786 TJZ589786:TKX589786 TAD589786:TBB589786 SQH589786:SRF589786 SGL589786:SHJ589786 RWP589786:RXN589786 RMT589786:RNR589786 RCX589786:RDV589786 QTB589786:QTZ589786 QJF589786:QKD589786 PZJ589786:QAH589786 PPN589786:PQL589786 PFR589786:PGP589786 OVV589786:OWT589786 OLZ589786:OMX589786 OCD589786:ODB589786 NSH589786:NTF589786 NIL589786:NJJ589786 MYP589786:MZN589786 MOT589786:MPR589786 MEX589786:MFV589786 LVB589786:LVZ589786 LLF589786:LMD589786 LBJ589786:LCH589786 KRN589786:KSL589786 KHR589786:KIP589786 JXV589786:JYT589786 JNZ589786:JOX589786 JED589786:JFB589786 IUH589786:IVF589786 IKL589786:ILJ589786 IAP589786:IBN589786 HQT589786:HRR589786 HGX589786:HHV589786 GXB589786:GXZ589786 GNF589786:GOD589786 GDJ589786:GEH589786 FTN589786:FUL589786 FJR589786:FKP589786 EZV589786:FAT589786 EPZ589786:EQX589786 EGD589786:EHB589786 DWH589786:DXF589786 DML589786:DNJ589786 DCP589786:DDN589786 CST589786:CTR589786 CIX589786:CJV589786 BZB589786:BZZ589786 BPF589786:BQD589786 BFJ589786:BGH589786 AVN589786:AWL589786 ALR589786:AMP589786 ABV589786:ACT589786 RZ589786:SX589786 ID589786:JB589786 B589786 WUP524250:WVN524250 WKT524250:WLR524250 WAX524250:WBV524250 VRB524250:VRZ524250 VHF524250:VID524250 UXJ524250:UYH524250 UNN524250:UOL524250 UDR524250:UEP524250 TTV524250:TUT524250 TJZ524250:TKX524250 TAD524250:TBB524250 SQH524250:SRF524250 SGL524250:SHJ524250 RWP524250:RXN524250 RMT524250:RNR524250 RCX524250:RDV524250 QTB524250:QTZ524250 QJF524250:QKD524250 PZJ524250:QAH524250 PPN524250:PQL524250 PFR524250:PGP524250 OVV524250:OWT524250 OLZ524250:OMX524250 OCD524250:ODB524250 NSH524250:NTF524250 NIL524250:NJJ524250 MYP524250:MZN524250 MOT524250:MPR524250 MEX524250:MFV524250 LVB524250:LVZ524250 LLF524250:LMD524250 LBJ524250:LCH524250 KRN524250:KSL524250 KHR524250:KIP524250 JXV524250:JYT524250 JNZ524250:JOX524250 JED524250:JFB524250 IUH524250:IVF524250 IKL524250:ILJ524250 IAP524250:IBN524250 HQT524250:HRR524250 HGX524250:HHV524250 GXB524250:GXZ524250 GNF524250:GOD524250 GDJ524250:GEH524250 FTN524250:FUL524250 FJR524250:FKP524250 EZV524250:FAT524250 EPZ524250:EQX524250 EGD524250:EHB524250 DWH524250:DXF524250 DML524250:DNJ524250 DCP524250:DDN524250 CST524250:CTR524250 CIX524250:CJV524250 BZB524250:BZZ524250 BPF524250:BQD524250 BFJ524250:BGH524250 AVN524250:AWL524250 ALR524250:AMP524250 ABV524250:ACT524250 RZ524250:SX524250 ID524250:JB524250 B524250 WUP458714:WVN458714 WKT458714:WLR458714 WAX458714:WBV458714 VRB458714:VRZ458714 VHF458714:VID458714 UXJ458714:UYH458714 UNN458714:UOL458714 UDR458714:UEP458714 TTV458714:TUT458714 TJZ458714:TKX458714 TAD458714:TBB458714 SQH458714:SRF458714 SGL458714:SHJ458714 RWP458714:RXN458714 RMT458714:RNR458714 RCX458714:RDV458714 QTB458714:QTZ458714 QJF458714:QKD458714 PZJ458714:QAH458714 PPN458714:PQL458714 PFR458714:PGP458714 OVV458714:OWT458714 OLZ458714:OMX458714 OCD458714:ODB458714 NSH458714:NTF458714 NIL458714:NJJ458714 MYP458714:MZN458714 MOT458714:MPR458714 MEX458714:MFV458714 LVB458714:LVZ458714 LLF458714:LMD458714 LBJ458714:LCH458714 KRN458714:KSL458714 KHR458714:KIP458714 JXV458714:JYT458714 JNZ458714:JOX458714 JED458714:JFB458714 IUH458714:IVF458714 IKL458714:ILJ458714 IAP458714:IBN458714 HQT458714:HRR458714 HGX458714:HHV458714 GXB458714:GXZ458714 GNF458714:GOD458714 GDJ458714:GEH458714 FTN458714:FUL458714 FJR458714:FKP458714 EZV458714:FAT458714 EPZ458714:EQX458714 EGD458714:EHB458714 DWH458714:DXF458714 DML458714:DNJ458714 DCP458714:DDN458714 CST458714:CTR458714 CIX458714:CJV458714 BZB458714:BZZ458714 BPF458714:BQD458714 BFJ458714:BGH458714 AVN458714:AWL458714 ALR458714:AMP458714 ABV458714:ACT458714 RZ458714:SX458714 ID458714:JB458714 B458714 WUP393178:WVN393178 WKT393178:WLR393178 WAX393178:WBV393178 VRB393178:VRZ393178 VHF393178:VID393178 UXJ393178:UYH393178 UNN393178:UOL393178 UDR393178:UEP393178 TTV393178:TUT393178 TJZ393178:TKX393178 TAD393178:TBB393178 SQH393178:SRF393178 SGL393178:SHJ393178 RWP393178:RXN393178 RMT393178:RNR393178 RCX393178:RDV393178 QTB393178:QTZ393178 QJF393178:QKD393178 PZJ393178:QAH393178 PPN393178:PQL393178 PFR393178:PGP393178 OVV393178:OWT393178 OLZ393178:OMX393178 OCD393178:ODB393178 NSH393178:NTF393178 NIL393178:NJJ393178 MYP393178:MZN393178 MOT393178:MPR393178 MEX393178:MFV393178 LVB393178:LVZ393178 LLF393178:LMD393178 LBJ393178:LCH393178 KRN393178:KSL393178 KHR393178:KIP393178 JXV393178:JYT393178 JNZ393178:JOX393178 JED393178:JFB393178 IUH393178:IVF393178 IKL393178:ILJ393178 IAP393178:IBN393178 HQT393178:HRR393178 HGX393178:HHV393178 GXB393178:GXZ393178 GNF393178:GOD393178 GDJ393178:GEH393178 FTN393178:FUL393178 FJR393178:FKP393178 EZV393178:FAT393178 EPZ393178:EQX393178 EGD393178:EHB393178 DWH393178:DXF393178 DML393178:DNJ393178 DCP393178:DDN393178 CST393178:CTR393178 CIX393178:CJV393178 BZB393178:BZZ393178 BPF393178:BQD393178 BFJ393178:BGH393178 AVN393178:AWL393178 ALR393178:AMP393178 ABV393178:ACT393178 RZ393178:SX393178 ID393178:JB393178 B393178 WUP327642:WVN327642 WKT327642:WLR327642 WAX327642:WBV327642 VRB327642:VRZ327642 VHF327642:VID327642 UXJ327642:UYH327642 UNN327642:UOL327642 UDR327642:UEP327642 TTV327642:TUT327642 TJZ327642:TKX327642 TAD327642:TBB327642 SQH327642:SRF327642 SGL327642:SHJ327642 RWP327642:RXN327642 RMT327642:RNR327642 RCX327642:RDV327642 QTB327642:QTZ327642 QJF327642:QKD327642 PZJ327642:QAH327642 PPN327642:PQL327642 PFR327642:PGP327642 OVV327642:OWT327642 OLZ327642:OMX327642 OCD327642:ODB327642 NSH327642:NTF327642 NIL327642:NJJ327642 MYP327642:MZN327642 MOT327642:MPR327642 MEX327642:MFV327642 LVB327642:LVZ327642 LLF327642:LMD327642 LBJ327642:LCH327642 KRN327642:KSL327642 KHR327642:KIP327642 JXV327642:JYT327642 JNZ327642:JOX327642 JED327642:JFB327642 IUH327642:IVF327642 IKL327642:ILJ327642 IAP327642:IBN327642 HQT327642:HRR327642 HGX327642:HHV327642 GXB327642:GXZ327642 GNF327642:GOD327642 GDJ327642:GEH327642 FTN327642:FUL327642 FJR327642:FKP327642 EZV327642:FAT327642 EPZ327642:EQX327642 EGD327642:EHB327642 DWH327642:DXF327642 DML327642:DNJ327642 DCP327642:DDN327642 CST327642:CTR327642 CIX327642:CJV327642 BZB327642:BZZ327642 BPF327642:BQD327642 BFJ327642:BGH327642 AVN327642:AWL327642 ALR327642:AMP327642 ABV327642:ACT327642 RZ327642:SX327642 ID327642:JB327642 B327642 WUP262106:WVN262106 WKT262106:WLR262106 WAX262106:WBV262106 VRB262106:VRZ262106 VHF262106:VID262106 UXJ262106:UYH262106 UNN262106:UOL262106 UDR262106:UEP262106 TTV262106:TUT262106 TJZ262106:TKX262106 TAD262106:TBB262106 SQH262106:SRF262106 SGL262106:SHJ262106 RWP262106:RXN262106 RMT262106:RNR262106 RCX262106:RDV262106 QTB262106:QTZ262106 QJF262106:QKD262106 PZJ262106:QAH262106 PPN262106:PQL262106 PFR262106:PGP262106 OVV262106:OWT262106 OLZ262106:OMX262106 OCD262106:ODB262106 NSH262106:NTF262106 NIL262106:NJJ262106 MYP262106:MZN262106 MOT262106:MPR262106 MEX262106:MFV262106 LVB262106:LVZ262106 LLF262106:LMD262106 LBJ262106:LCH262106 KRN262106:KSL262106 KHR262106:KIP262106 JXV262106:JYT262106 JNZ262106:JOX262106 JED262106:JFB262106 IUH262106:IVF262106 IKL262106:ILJ262106 IAP262106:IBN262106 HQT262106:HRR262106 HGX262106:HHV262106 GXB262106:GXZ262106 GNF262106:GOD262106 GDJ262106:GEH262106 FTN262106:FUL262106 FJR262106:FKP262106 EZV262106:FAT262106 EPZ262106:EQX262106 EGD262106:EHB262106 DWH262106:DXF262106 DML262106:DNJ262106 DCP262106:DDN262106 CST262106:CTR262106 CIX262106:CJV262106 BZB262106:BZZ262106 BPF262106:BQD262106 BFJ262106:BGH262106 AVN262106:AWL262106 ALR262106:AMP262106 ABV262106:ACT262106 RZ262106:SX262106 ID262106:JB262106 B262106 WUP196570:WVN196570 WKT196570:WLR196570 WAX196570:WBV196570 VRB196570:VRZ196570 VHF196570:VID196570 UXJ196570:UYH196570 UNN196570:UOL196570 UDR196570:UEP196570 TTV196570:TUT196570 TJZ196570:TKX196570 TAD196570:TBB196570 SQH196570:SRF196570 SGL196570:SHJ196570 RWP196570:RXN196570 RMT196570:RNR196570 RCX196570:RDV196570 QTB196570:QTZ196570 QJF196570:QKD196570 PZJ196570:QAH196570 PPN196570:PQL196570 PFR196570:PGP196570 OVV196570:OWT196570 OLZ196570:OMX196570 OCD196570:ODB196570 NSH196570:NTF196570 NIL196570:NJJ196570 MYP196570:MZN196570 MOT196570:MPR196570 MEX196570:MFV196570 LVB196570:LVZ196570 LLF196570:LMD196570 LBJ196570:LCH196570 KRN196570:KSL196570 KHR196570:KIP196570 JXV196570:JYT196570 JNZ196570:JOX196570 JED196570:JFB196570 IUH196570:IVF196570 IKL196570:ILJ196570 IAP196570:IBN196570 HQT196570:HRR196570 HGX196570:HHV196570 GXB196570:GXZ196570 GNF196570:GOD196570 GDJ196570:GEH196570 FTN196570:FUL196570 FJR196570:FKP196570 EZV196570:FAT196570 EPZ196570:EQX196570 EGD196570:EHB196570 DWH196570:DXF196570 DML196570:DNJ196570 DCP196570:DDN196570 CST196570:CTR196570 CIX196570:CJV196570 BZB196570:BZZ196570 BPF196570:BQD196570 BFJ196570:BGH196570 AVN196570:AWL196570 ALR196570:AMP196570 ABV196570:ACT196570 RZ196570:SX196570 ID196570:JB196570 B196570 WUP131034:WVN131034 WKT131034:WLR131034 WAX131034:WBV131034 VRB131034:VRZ131034 VHF131034:VID131034 UXJ131034:UYH131034 UNN131034:UOL131034 UDR131034:UEP131034 TTV131034:TUT131034 TJZ131034:TKX131034 TAD131034:TBB131034 SQH131034:SRF131034 SGL131034:SHJ131034 RWP131034:RXN131034 RMT131034:RNR131034 RCX131034:RDV131034 QTB131034:QTZ131034 QJF131034:QKD131034 PZJ131034:QAH131034 PPN131034:PQL131034 PFR131034:PGP131034 OVV131034:OWT131034 OLZ131034:OMX131034 OCD131034:ODB131034 NSH131034:NTF131034 NIL131034:NJJ131034 MYP131034:MZN131034 MOT131034:MPR131034 MEX131034:MFV131034 LVB131034:LVZ131034 LLF131034:LMD131034 LBJ131034:LCH131034 KRN131034:KSL131034 KHR131034:KIP131034 JXV131034:JYT131034 JNZ131034:JOX131034 JED131034:JFB131034 IUH131034:IVF131034 IKL131034:ILJ131034 IAP131034:IBN131034 HQT131034:HRR131034 HGX131034:HHV131034 GXB131034:GXZ131034 GNF131034:GOD131034 GDJ131034:GEH131034 FTN131034:FUL131034 FJR131034:FKP131034 EZV131034:FAT131034 EPZ131034:EQX131034 EGD131034:EHB131034 DWH131034:DXF131034 DML131034:DNJ131034 DCP131034:DDN131034 CST131034:CTR131034 CIX131034:CJV131034 BZB131034:BZZ131034 BPF131034:BQD131034 BFJ131034:BGH131034 AVN131034:AWL131034 ALR131034:AMP131034 ABV131034:ACT131034 RZ131034:SX131034 ID131034:JB131034 B131034 WUP65498:WVN65498 WKT65498:WLR65498 WAX65498:WBV65498 VRB65498:VRZ65498 VHF65498:VID65498 UXJ65498:UYH65498 UNN65498:UOL65498 UDR65498:UEP65498 TTV65498:TUT65498 TJZ65498:TKX65498 TAD65498:TBB65498 SQH65498:SRF65498 SGL65498:SHJ65498 RWP65498:RXN65498 RMT65498:RNR65498 RCX65498:RDV65498 QTB65498:QTZ65498 QJF65498:QKD65498 PZJ65498:QAH65498 PPN65498:PQL65498 PFR65498:PGP65498 OVV65498:OWT65498 OLZ65498:OMX65498 OCD65498:ODB65498 NSH65498:NTF65498 NIL65498:NJJ65498 MYP65498:MZN65498 MOT65498:MPR65498 MEX65498:MFV65498 LVB65498:LVZ65498 LLF65498:LMD65498 LBJ65498:LCH65498 KRN65498:KSL65498 KHR65498:KIP65498 JXV65498:JYT65498 JNZ65498:JOX65498 JED65498:JFB65498 IUH65498:IVF65498 IKL65498:ILJ65498 IAP65498:IBN65498 HQT65498:HRR65498 HGX65498:HHV65498 GXB65498:GXZ65498 GNF65498:GOD65498 GDJ65498:GEH65498 FTN65498:FUL65498 FJR65498:FKP65498 EZV65498:FAT65498 EPZ65498:EQX65498 EGD65498:EHB65498 DWH65498:DXF65498 DML65498:DNJ65498 DCP65498:DDN65498 CST65498:CTR65498 CIX65498:CJV65498 BZB65498:BZZ65498 BPF65498:BQD65498 BFJ65498:BGH65498 AVN65498:AWL65498 ALR65498:AMP65498 ABV65498:ACT65498 RZ65498:SX65498 ID65498:JB65498 B65498 WUP24:WVN24 WKT24:WLR24 WAX24:WBV24 VRB24:VRZ24 VHF24:VID24 UXJ24:UYH24 UNN24:UOL24 UDR24:UEP24 TTV24:TUT24 TJZ24:TKX24 TAD24:TBB24 SQH24:SRF24 SGL24:SHJ24 RWP24:RXN24 RMT24:RNR24 RCX24:RDV24 QTB24:QTZ24 QJF24:QKD24 PZJ24:QAH24 PPN24:PQL24 PFR24:PGP24 OVV24:OWT24 OLZ24:OMX24 OCD24:ODB24 NSH24:NTF24 NIL24:NJJ24 MYP24:MZN24 MOT24:MPR24 MEX24:MFV24 LVB24:LVZ24 LLF24:LMD24 LBJ24:LCH24 KRN24:KSL24 KHR24:KIP24 JXV24:JYT24 JNZ24:JOX24 JED24:JFB24 IUH24:IVF24 IKL24:ILJ24 IAP24:IBN24 HQT24:HRR24 HGX24:HHV24 GXB24:GXZ24 GNF24:GOD24 GDJ24:GEH24 FTN24:FUL24 FJR24:FKP24 EZV24:FAT24 EPZ24:EQX24 EGD24:EHB24 DWH24:DXF24 DML24:DNJ24 DCP24:DDN24 CST24:CTR24 CIX24:CJV24 BZB24:BZZ24 BPF24:BQD24 BFJ24:BGH24 AVN24:AWL24 ALR24:AMP24 ABV24:ACT24 RZ24:SX24" xr:uid="{00000000-0002-0000-0400-000013000000}">
      <formula1>$A$127:$A$131</formula1>
    </dataValidation>
    <dataValidation type="list" allowBlank="1" showInputMessage="1" showErrorMessage="1" sqref="ID9:JB9 RZ9:SX9 ABV9:ACT9 ALR9:AMP9 AVN9:AWL9 BFJ9:BGH9 BPF9:BQD9 BZB9:BZZ9 CIX9:CJV9 CST9:CTR9 DCP9:DDN9 DML9:DNJ9 DWH9:DXF9 EGD9:EHB9 EPZ9:EQX9 EZV9:FAT9 FJR9:FKP9 FTN9:FUL9 GDJ9:GEH9 GNF9:GOD9 GXB9:GXZ9 HGX9:HHV9 HQT9:HRR9 IAP9:IBN9 IKL9:ILJ9 IUH9:IVF9 JED9:JFB9 JNZ9:JOX9 JXV9:JYT9 KHR9:KIP9 KRN9:KSL9 LBJ9:LCH9 LLF9:LMD9 LVB9:LVZ9 MEX9:MFV9 MOT9:MPR9 MYP9:MZN9 NIL9:NJJ9 NSH9:NTF9 OCD9:ODB9 OLZ9:OMX9 OVV9:OWT9 PFR9:PGP9 PPN9:PQL9 PZJ9:QAH9 QJF9:QKD9 QTB9:QTZ9 RCX9:RDV9 RMT9:RNR9 RWP9:RXN9 SGL9:SHJ9 SQH9:SRF9 TAD9:TBB9 TJZ9:TKX9 TTV9:TUT9 UDR9:UEP9 UNN9:UOL9 UXJ9:UYH9 VHF9:VID9 VRB9:VRZ9 WAX9:WBV9 WKT9:WLR9 WUP9:WVN9 B65481 ID65481:JB65481 RZ65481:SX65481 ABV65481:ACT65481 ALR65481:AMP65481 AVN65481:AWL65481 BFJ65481:BGH65481 BPF65481:BQD65481 BZB65481:BZZ65481 CIX65481:CJV65481 CST65481:CTR65481 DCP65481:DDN65481 DML65481:DNJ65481 DWH65481:DXF65481 EGD65481:EHB65481 EPZ65481:EQX65481 EZV65481:FAT65481 FJR65481:FKP65481 FTN65481:FUL65481 GDJ65481:GEH65481 GNF65481:GOD65481 GXB65481:GXZ65481 HGX65481:HHV65481 HQT65481:HRR65481 IAP65481:IBN65481 IKL65481:ILJ65481 IUH65481:IVF65481 JED65481:JFB65481 JNZ65481:JOX65481 JXV65481:JYT65481 KHR65481:KIP65481 KRN65481:KSL65481 LBJ65481:LCH65481 LLF65481:LMD65481 LVB65481:LVZ65481 MEX65481:MFV65481 MOT65481:MPR65481 MYP65481:MZN65481 NIL65481:NJJ65481 NSH65481:NTF65481 OCD65481:ODB65481 OLZ65481:OMX65481 OVV65481:OWT65481 PFR65481:PGP65481 PPN65481:PQL65481 PZJ65481:QAH65481 QJF65481:QKD65481 QTB65481:QTZ65481 RCX65481:RDV65481 RMT65481:RNR65481 RWP65481:RXN65481 SGL65481:SHJ65481 SQH65481:SRF65481 TAD65481:TBB65481 TJZ65481:TKX65481 TTV65481:TUT65481 UDR65481:UEP65481 UNN65481:UOL65481 UXJ65481:UYH65481 VHF65481:VID65481 VRB65481:VRZ65481 WAX65481:WBV65481 WKT65481:WLR65481 WUP65481:WVN65481 B131017 ID131017:JB131017 RZ131017:SX131017 ABV131017:ACT131017 ALR131017:AMP131017 AVN131017:AWL131017 BFJ131017:BGH131017 BPF131017:BQD131017 BZB131017:BZZ131017 CIX131017:CJV131017 CST131017:CTR131017 DCP131017:DDN131017 DML131017:DNJ131017 DWH131017:DXF131017 EGD131017:EHB131017 EPZ131017:EQX131017 EZV131017:FAT131017 FJR131017:FKP131017 FTN131017:FUL131017 GDJ131017:GEH131017 GNF131017:GOD131017 GXB131017:GXZ131017 HGX131017:HHV131017 HQT131017:HRR131017 IAP131017:IBN131017 IKL131017:ILJ131017 IUH131017:IVF131017 JED131017:JFB131017 JNZ131017:JOX131017 JXV131017:JYT131017 KHR131017:KIP131017 KRN131017:KSL131017 LBJ131017:LCH131017 LLF131017:LMD131017 LVB131017:LVZ131017 MEX131017:MFV131017 MOT131017:MPR131017 MYP131017:MZN131017 NIL131017:NJJ131017 NSH131017:NTF131017 OCD131017:ODB131017 OLZ131017:OMX131017 OVV131017:OWT131017 PFR131017:PGP131017 PPN131017:PQL131017 PZJ131017:QAH131017 QJF131017:QKD131017 QTB131017:QTZ131017 RCX131017:RDV131017 RMT131017:RNR131017 RWP131017:RXN131017 SGL131017:SHJ131017 SQH131017:SRF131017 TAD131017:TBB131017 TJZ131017:TKX131017 TTV131017:TUT131017 UDR131017:UEP131017 UNN131017:UOL131017 UXJ131017:UYH131017 VHF131017:VID131017 VRB131017:VRZ131017 WAX131017:WBV131017 WKT131017:WLR131017 WUP131017:WVN131017 B196553 ID196553:JB196553 RZ196553:SX196553 ABV196553:ACT196553 ALR196553:AMP196553 AVN196553:AWL196553 BFJ196553:BGH196553 BPF196553:BQD196553 BZB196553:BZZ196553 CIX196553:CJV196553 CST196553:CTR196553 DCP196553:DDN196553 DML196553:DNJ196553 DWH196553:DXF196553 EGD196553:EHB196553 EPZ196553:EQX196553 EZV196553:FAT196553 FJR196553:FKP196553 FTN196553:FUL196553 GDJ196553:GEH196553 GNF196553:GOD196553 GXB196553:GXZ196553 HGX196553:HHV196553 HQT196553:HRR196553 IAP196553:IBN196553 IKL196553:ILJ196553 IUH196553:IVF196553 JED196553:JFB196553 JNZ196553:JOX196553 JXV196553:JYT196553 KHR196553:KIP196553 KRN196553:KSL196553 LBJ196553:LCH196553 LLF196553:LMD196553 LVB196553:LVZ196553 MEX196553:MFV196553 MOT196553:MPR196553 MYP196553:MZN196553 NIL196553:NJJ196553 NSH196553:NTF196553 OCD196553:ODB196553 OLZ196553:OMX196553 OVV196553:OWT196553 PFR196553:PGP196553 PPN196553:PQL196553 PZJ196553:QAH196553 QJF196553:QKD196553 QTB196553:QTZ196553 RCX196553:RDV196553 RMT196553:RNR196553 RWP196553:RXN196553 SGL196553:SHJ196553 SQH196553:SRF196553 TAD196553:TBB196553 TJZ196553:TKX196553 TTV196553:TUT196553 UDR196553:UEP196553 UNN196553:UOL196553 UXJ196553:UYH196553 VHF196553:VID196553 VRB196553:VRZ196553 WAX196553:WBV196553 WKT196553:WLR196553 WUP196553:WVN196553 B262089 ID262089:JB262089 RZ262089:SX262089 ABV262089:ACT262089 ALR262089:AMP262089 AVN262089:AWL262089 BFJ262089:BGH262089 BPF262089:BQD262089 BZB262089:BZZ262089 CIX262089:CJV262089 CST262089:CTR262089 DCP262089:DDN262089 DML262089:DNJ262089 DWH262089:DXF262089 EGD262089:EHB262089 EPZ262089:EQX262089 EZV262089:FAT262089 FJR262089:FKP262089 FTN262089:FUL262089 GDJ262089:GEH262089 GNF262089:GOD262089 GXB262089:GXZ262089 HGX262089:HHV262089 HQT262089:HRR262089 IAP262089:IBN262089 IKL262089:ILJ262089 IUH262089:IVF262089 JED262089:JFB262089 JNZ262089:JOX262089 JXV262089:JYT262089 KHR262089:KIP262089 KRN262089:KSL262089 LBJ262089:LCH262089 LLF262089:LMD262089 LVB262089:LVZ262089 MEX262089:MFV262089 MOT262089:MPR262089 MYP262089:MZN262089 NIL262089:NJJ262089 NSH262089:NTF262089 OCD262089:ODB262089 OLZ262089:OMX262089 OVV262089:OWT262089 PFR262089:PGP262089 PPN262089:PQL262089 PZJ262089:QAH262089 QJF262089:QKD262089 QTB262089:QTZ262089 RCX262089:RDV262089 RMT262089:RNR262089 RWP262089:RXN262089 SGL262089:SHJ262089 SQH262089:SRF262089 TAD262089:TBB262089 TJZ262089:TKX262089 TTV262089:TUT262089 UDR262089:UEP262089 UNN262089:UOL262089 UXJ262089:UYH262089 VHF262089:VID262089 VRB262089:VRZ262089 WAX262089:WBV262089 WKT262089:WLR262089 WUP262089:WVN262089 B327625 ID327625:JB327625 RZ327625:SX327625 ABV327625:ACT327625 ALR327625:AMP327625 AVN327625:AWL327625 BFJ327625:BGH327625 BPF327625:BQD327625 BZB327625:BZZ327625 CIX327625:CJV327625 CST327625:CTR327625 DCP327625:DDN327625 DML327625:DNJ327625 DWH327625:DXF327625 EGD327625:EHB327625 EPZ327625:EQX327625 EZV327625:FAT327625 FJR327625:FKP327625 FTN327625:FUL327625 GDJ327625:GEH327625 GNF327625:GOD327625 GXB327625:GXZ327625 HGX327625:HHV327625 HQT327625:HRR327625 IAP327625:IBN327625 IKL327625:ILJ327625 IUH327625:IVF327625 JED327625:JFB327625 JNZ327625:JOX327625 JXV327625:JYT327625 KHR327625:KIP327625 KRN327625:KSL327625 LBJ327625:LCH327625 LLF327625:LMD327625 LVB327625:LVZ327625 MEX327625:MFV327625 MOT327625:MPR327625 MYP327625:MZN327625 NIL327625:NJJ327625 NSH327625:NTF327625 OCD327625:ODB327625 OLZ327625:OMX327625 OVV327625:OWT327625 PFR327625:PGP327625 PPN327625:PQL327625 PZJ327625:QAH327625 QJF327625:QKD327625 QTB327625:QTZ327625 RCX327625:RDV327625 RMT327625:RNR327625 RWP327625:RXN327625 SGL327625:SHJ327625 SQH327625:SRF327625 TAD327625:TBB327625 TJZ327625:TKX327625 TTV327625:TUT327625 UDR327625:UEP327625 UNN327625:UOL327625 UXJ327625:UYH327625 VHF327625:VID327625 VRB327625:VRZ327625 WAX327625:WBV327625 WKT327625:WLR327625 WUP327625:WVN327625 B393161 ID393161:JB393161 RZ393161:SX393161 ABV393161:ACT393161 ALR393161:AMP393161 AVN393161:AWL393161 BFJ393161:BGH393161 BPF393161:BQD393161 BZB393161:BZZ393161 CIX393161:CJV393161 CST393161:CTR393161 DCP393161:DDN393161 DML393161:DNJ393161 DWH393161:DXF393161 EGD393161:EHB393161 EPZ393161:EQX393161 EZV393161:FAT393161 FJR393161:FKP393161 FTN393161:FUL393161 GDJ393161:GEH393161 GNF393161:GOD393161 GXB393161:GXZ393161 HGX393161:HHV393161 HQT393161:HRR393161 IAP393161:IBN393161 IKL393161:ILJ393161 IUH393161:IVF393161 JED393161:JFB393161 JNZ393161:JOX393161 JXV393161:JYT393161 KHR393161:KIP393161 KRN393161:KSL393161 LBJ393161:LCH393161 LLF393161:LMD393161 LVB393161:LVZ393161 MEX393161:MFV393161 MOT393161:MPR393161 MYP393161:MZN393161 NIL393161:NJJ393161 NSH393161:NTF393161 OCD393161:ODB393161 OLZ393161:OMX393161 OVV393161:OWT393161 PFR393161:PGP393161 PPN393161:PQL393161 PZJ393161:QAH393161 QJF393161:QKD393161 QTB393161:QTZ393161 RCX393161:RDV393161 RMT393161:RNR393161 RWP393161:RXN393161 SGL393161:SHJ393161 SQH393161:SRF393161 TAD393161:TBB393161 TJZ393161:TKX393161 TTV393161:TUT393161 UDR393161:UEP393161 UNN393161:UOL393161 UXJ393161:UYH393161 VHF393161:VID393161 VRB393161:VRZ393161 WAX393161:WBV393161 WKT393161:WLR393161 WUP393161:WVN393161 B458697 ID458697:JB458697 RZ458697:SX458697 ABV458697:ACT458697 ALR458697:AMP458697 AVN458697:AWL458697 BFJ458697:BGH458697 BPF458697:BQD458697 BZB458697:BZZ458697 CIX458697:CJV458697 CST458697:CTR458697 DCP458697:DDN458697 DML458697:DNJ458697 DWH458697:DXF458697 EGD458697:EHB458697 EPZ458697:EQX458697 EZV458697:FAT458697 FJR458697:FKP458697 FTN458697:FUL458697 GDJ458697:GEH458697 GNF458697:GOD458697 GXB458697:GXZ458697 HGX458697:HHV458697 HQT458697:HRR458697 IAP458697:IBN458697 IKL458697:ILJ458697 IUH458697:IVF458697 JED458697:JFB458697 JNZ458697:JOX458697 JXV458697:JYT458697 KHR458697:KIP458697 KRN458697:KSL458697 LBJ458697:LCH458697 LLF458697:LMD458697 LVB458697:LVZ458697 MEX458697:MFV458697 MOT458697:MPR458697 MYP458697:MZN458697 NIL458697:NJJ458697 NSH458697:NTF458697 OCD458697:ODB458697 OLZ458697:OMX458697 OVV458697:OWT458697 PFR458697:PGP458697 PPN458697:PQL458697 PZJ458697:QAH458697 QJF458697:QKD458697 QTB458697:QTZ458697 RCX458697:RDV458697 RMT458697:RNR458697 RWP458697:RXN458697 SGL458697:SHJ458697 SQH458697:SRF458697 TAD458697:TBB458697 TJZ458697:TKX458697 TTV458697:TUT458697 UDR458697:UEP458697 UNN458697:UOL458697 UXJ458697:UYH458697 VHF458697:VID458697 VRB458697:VRZ458697 WAX458697:WBV458697 WKT458697:WLR458697 WUP458697:WVN458697 B524233 ID524233:JB524233 RZ524233:SX524233 ABV524233:ACT524233 ALR524233:AMP524233 AVN524233:AWL524233 BFJ524233:BGH524233 BPF524233:BQD524233 BZB524233:BZZ524233 CIX524233:CJV524233 CST524233:CTR524233 DCP524233:DDN524233 DML524233:DNJ524233 DWH524233:DXF524233 EGD524233:EHB524233 EPZ524233:EQX524233 EZV524233:FAT524233 FJR524233:FKP524233 FTN524233:FUL524233 GDJ524233:GEH524233 GNF524233:GOD524233 GXB524233:GXZ524233 HGX524233:HHV524233 HQT524233:HRR524233 IAP524233:IBN524233 IKL524233:ILJ524233 IUH524233:IVF524233 JED524233:JFB524233 JNZ524233:JOX524233 JXV524233:JYT524233 KHR524233:KIP524233 KRN524233:KSL524233 LBJ524233:LCH524233 LLF524233:LMD524233 LVB524233:LVZ524233 MEX524233:MFV524233 MOT524233:MPR524233 MYP524233:MZN524233 NIL524233:NJJ524233 NSH524233:NTF524233 OCD524233:ODB524233 OLZ524233:OMX524233 OVV524233:OWT524233 PFR524233:PGP524233 PPN524233:PQL524233 PZJ524233:QAH524233 QJF524233:QKD524233 QTB524233:QTZ524233 RCX524233:RDV524233 RMT524233:RNR524233 RWP524233:RXN524233 SGL524233:SHJ524233 SQH524233:SRF524233 TAD524233:TBB524233 TJZ524233:TKX524233 TTV524233:TUT524233 UDR524233:UEP524233 UNN524233:UOL524233 UXJ524233:UYH524233 VHF524233:VID524233 VRB524233:VRZ524233 WAX524233:WBV524233 WKT524233:WLR524233 WUP524233:WVN524233 B589769 ID589769:JB589769 RZ589769:SX589769 ABV589769:ACT589769 ALR589769:AMP589769 AVN589769:AWL589769 BFJ589769:BGH589769 BPF589769:BQD589769 BZB589769:BZZ589769 CIX589769:CJV589769 CST589769:CTR589769 DCP589769:DDN589769 DML589769:DNJ589769 DWH589769:DXF589769 EGD589769:EHB589769 EPZ589769:EQX589769 EZV589769:FAT589769 FJR589769:FKP589769 FTN589769:FUL589769 GDJ589769:GEH589769 GNF589769:GOD589769 GXB589769:GXZ589769 HGX589769:HHV589769 HQT589769:HRR589769 IAP589769:IBN589769 IKL589769:ILJ589769 IUH589769:IVF589769 JED589769:JFB589769 JNZ589769:JOX589769 JXV589769:JYT589769 KHR589769:KIP589769 KRN589769:KSL589769 LBJ589769:LCH589769 LLF589769:LMD589769 LVB589769:LVZ589769 MEX589769:MFV589769 MOT589769:MPR589769 MYP589769:MZN589769 NIL589769:NJJ589769 NSH589769:NTF589769 OCD589769:ODB589769 OLZ589769:OMX589769 OVV589769:OWT589769 PFR589769:PGP589769 PPN589769:PQL589769 PZJ589769:QAH589769 QJF589769:QKD589769 QTB589769:QTZ589769 RCX589769:RDV589769 RMT589769:RNR589769 RWP589769:RXN589769 SGL589769:SHJ589769 SQH589769:SRF589769 TAD589769:TBB589769 TJZ589769:TKX589769 TTV589769:TUT589769 UDR589769:UEP589769 UNN589769:UOL589769 UXJ589769:UYH589769 VHF589769:VID589769 VRB589769:VRZ589769 WAX589769:WBV589769 WKT589769:WLR589769 WUP589769:WVN589769 B655305 ID655305:JB655305 RZ655305:SX655305 ABV655305:ACT655305 ALR655305:AMP655305 AVN655305:AWL655305 BFJ655305:BGH655305 BPF655305:BQD655305 BZB655305:BZZ655305 CIX655305:CJV655305 CST655305:CTR655305 DCP655305:DDN655305 DML655305:DNJ655305 DWH655305:DXF655305 EGD655305:EHB655305 EPZ655305:EQX655305 EZV655305:FAT655305 FJR655305:FKP655305 FTN655305:FUL655305 GDJ655305:GEH655305 GNF655305:GOD655305 GXB655305:GXZ655305 HGX655305:HHV655305 HQT655305:HRR655305 IAP655305:IBN655305 IKL655305:ILJ655305 IUH655305:IVF655305 JED655305:JFB655305 JNZ655305:JOX655305 JXV655305:JYT655305 KHR655305:KIP655305 KRN655305:KSL655305 LBJ655305:LCH655305 LLF655305:LMD655305 LVB655305:LVZ655305 MEX655305:MFV655305 MOT655305:MPR655305 MYP655305:MZN655305 NIL655305:NJJ655305 NSH655305:NTF655305 OCD655305:ODB655305 OLZ655305:OMX655305 OVV655305:OWT655305 PFR655305:PGP655305 PPN655305:PQL655305 PZJ655305:QAH655305 QJF655305:QKD655305 QTB655305:QTZ655305 RCX655305:RDV655305 RMT655305:RNR655305 RWP655305:RXN655305 SGL655305:SHJ655305 SQH655305:SRF655305 TAD655305:TBB655305 TJZ655305:TKX655305 TTV655305:TUT655305 UDR655305:UEP655305 UNN655305:UOL655305 UXJ655305:UYH655305 VHF655305:VID655305 VRB655305:VRZ655305 WAX655305:WBV655305 WKT655305:WLR655305 WUP655305:WVN655305 B720841 ID720841:JB720841 RZ720841:SX720841 ABV720841:ACT720841 ALR720841:AMP720841 AVN720841:AWL720841 BFJ720841:BGH720841 BPF720841:BQD720841 BZB720841:BZZ720841 CIX720841:CJV720841 CST720841:CTR720841 DCP720841:DDN720841 DML720841:DNJ720841 DWH720841:DXF720841 EGD720841:EHB720841 EPZ720841:EQX720841 EZV720841:FAT720841 FJR720841:FKP720841 FTN720841:FUL720841 GDJ720841:GEH720841 GNF720841:GOD720841 GXB720841:GXZ720841 HGX720841:HHV720841 HQT720841:HRR720841 IAP720841:IBN720841 IKL720841:ILJ720841 IUH720841:IVF720841 JED720841:JFB720841 JNZ720841:JOX720841 JXV720841:JYT720841 KHR720841:KIP720841 KRN720841:KSL720841 LBJ720841:LCH720841 LLF720841:LMD720841 LVB720841:LVZ720841 MEX720841:MFV720841 MOT720841:MPR720841 MYP720841:MZN720841 NIL720841:NJJ720841 NSH720841:NTF720841 OCD720841:ODB720841 OLZ720841:OMX720841 OVV720841:OWT720841 PFR720841:PGP720841 PPN720841:PQL720841 PZJ720841:QAH720841 QJF720841:QKD720841 QTB720841:QTZ720841 RCX720841:RDV720841 RMT720841:RNR720841 RWP720841:RXN720841 SGL720841:SHJ720841 SQH720841:SRF720841 TAD720841:TBB720841 TJZ720841:TKX720841 TTV720841:TUT720841 UDR720841:UEP720841 UNN720841:UOL720841 UXJ720841:UYH720841 VHF720841:VID720841 VRB720841:VRZ720841 WAX720841:WBV720841 WKT720841:WLR720841 WUP720841:WVN720841 B786377 ID786377:JB786377 RZ786377:SX786377 ABV786377:ACT786377 ALR786377:AMP786377 AVN786377:AWL786377 BFJ786377:BGH786377 BPF786377:BQD786377 BZB786377:BZZ786377 CIX786377:CJV786377 CST786377:CTR786377 DCP786377:DDN786377 DML786377:DNJ786377 DWH786377:DXF786377 EGD786377:EHB786377 EPZ786377:EQX786377 EZV786377:FAT786377 FJR786377:FKP786377 FTN786377:FUL786377 GDJ786377:GEH786377 GNF786377:GOD786377 GXB786377:GXZ786377 HGX786377:HHV786377 HQT786377:HRR786377 IAP786377:IBN786377 IKL786377:ILJ786377 IUH786377:IVF786377 JED786377:JFB786377 JNZ786377:JOX786377 JXV786377:JYT786377 KHR786377:KIP786377 KRN786377:KSL786377 LBJ786377:LCH786377 LLF786377:LMD786377 LVB786377:LVZ786377 MEX786377:MFV786377 MOT786377:MPR786377 MYP786377:MZN786377 NIL786377:NJJ786377 NSH786377:NTF786377 OCD786377:ODB786377 OLZ786377:OMX786377 OVV786377:OWT786377 PFR786377:PGP786377 PPN786377:PQL786377 PZJ786377:QAH786377 QJF786377:QKD786377 QTB786377:QTZ786377 RCX786377:RDV786377 RMT786377:RNR786377 RWP786377:RXN786377 SGL786377:SHJ786377 SQH786377:SRF786377 TAD786377:TBB786377 TJZ786377:TKX786377 TTV786377:TUT786377 UDR786377:UEP786377 UNN786377:UOL786377 UXJ786377:UYH786377 VHF786377:VID786377 VRB786377:VRZ786377 WAX786377:WBV786377 WKT786377:WLR786377 WUP786377:WVN786377 B851913 ID851913:JB851913 RZ851913:SX851913 ABV851913:ACT851913 ALR851913:AMP851913 AVN851913:AWL851913 BFJ851913:BGH851913 BPF851913:BQD851913 BZB851913:BZZ851913 CIX851913:CJV851913 CST851913:CTR851913 DCP851913:DDN851913 DML851913:DNJ851913 DWH851913:DXF851913 EGD851913:EHB851913 EPZ851913:EQX851913 EZV851913:FAT851913 FJR851913:FKP851913 FTN851913:FUL851913 GDJ851913:GEH851913 GNF851913:GOD851913 GXB851913:GXZ851913 HGX851913:HHV851913 HQT851913:HRR851913 IAP851913:IBN851913 IKL851913:ILJ851913 IUH851913:IVF851913 JED851913:JFB851913 JNZ851913:JOX851913 JXV851913:JYT851913 KHR851913:KIP851913 KRN851913:KSL851913 LBJ851913:LCH851913 LLF851913:LMD851913 LVB851913:LVZ851913 MEX851913:MFV851913 MOT851913:MPR851913 MYP851913:MZN851913 NIL851913:NJJ851913 NSH851913:NTF851913 OCD851913:ODB851913 OLZ851913:OMX851913 OVV851913:OWT851913 PFR851913:PGP851913 PPN851913:PQL851913 PZJ851913:QAH851913 QJF851913:QKD851913 QTB851913:QTZ851913 RCX851913:RDV851913 RMT851913:RNR851913 RWP851913:RXN851913 SGL851913:SHJ851913 SQH851913:SRF851913 TAD851913:TBB851913 TJZ851913:TKX851913 TTV851913:TUT851913 UDR851913:UEP851913 UNN851913:UOL851913 UXJ851913:UYH851913 VHF851913:VID851913 VRB851913:VRZ851913 WAX851913:WBV851913 WKT851913:WLR851913 WUP851913:WVN851913 B917449 ID917449:JB917449 RZ917449:SX917449 ABV917449:ACT917449 ALR917449:AMP917449 AVN917449:AWL917449 BFJ917449:BGH917449 BPF917449:BQD917449 BZB917449:BZZ917449 CIX917449:CJV917449 CST917449:CTR917449 DCP917449:DDN917449 DML917449:DNJ917449 DWH917449:DXF917449 EGD917449:EHB917449 EPZ917449:EQX917449 EZV917449:FAT917449 FJR917449:FKP917449 FTN917449:FUL917449 GDJ917449:GEH917449 GNF917449:GOD917449 GXB917449:GXZ917449 HGX917449:HHV917449 HQT917449:HRR917449 IAP917449:IBN917449 IKL917449:ILJ917449 IUH917449:IVF917449 JED917449:JFB917449 JNZ917449:JOX917449 JXV917449:JYT917449 KHR917449:KIP917449 KRN917449:KSL917449 LBJ917449:LCH917449 LLF917449:LMD917449 LVB917449:LVZ917449 MEX917449:MFV917449 MOT917449:MPR917449 MYP917449:MZN917449 NIL917449:NJJ917449 NSH917449:NTF917449 OCD917449:ODB917449 OLZ917449:OMX917449 OVV917449:OWT917449 PFR917449:PGP917449 PPN917449:PQL917449 PZJ917449:QAH917449 QJF917449:QKD917449 QTB917449:QTZ917449 RCX917449:RDV917449 RMT917449:RNR917449 RWP917449:RXN917449 SGL917449:SHJ917449 SQH917449:SRF917449 TAD917449:TBB917449 TJZ917449:TKX917449 TTV917449:TUT917449 UDR917449:UEP917449 UNN917449:UOL917449 UXJ917449:UYH917449 VHF917449:VID917449 VRB917449:VRZ917449 WAX917449:WBV917449 WKT917449:WLR917449 WUP917449:WVN917449 B982985 ID982985:JB982985 RZ982985:SX982985 ABV982985:ACT982985 ALR982985:AMP982985 AVN982985:AWL982985 BFJ982985:BGH982985 BPF982985:BQD982985 BZB982985:BZZ982985 CIX982985:CJV982985 CST982985:CTR982985 DCP982985:DDN982985 DML982985:DNJ982985 DWH982985:DXF982985 EGD982985:EHB982985 EPZ982985:EQX982985 EZV982985:FAT982985 FJR982985:FKP982985 FTN982985:FUL982985 GDJ982985:GEH982985 GNF982985:GOD982985 GXB982985:GXZ982985 HGX982985:HHV982985 HQT982985:HRR982985 IAP982985:IBN982985 IKL982985:ILJ982985 IUH982985:IVF982985 JED982985:JFB982985 JNZ982985:JOX982985 JXV982985:JYT982985 KHR982985:KIP982985 KRN982985:KSL982985 LBJ982985:LCH982985 LLF982985:LMD982985 LVB982985:LVZ982985 MEX982985:MFV982985 MOT982985:MPR982985 MYP982985:MZN982985 NIL982985:NJJ982985 NSH982985:NTF982985 OCD982985:ODB982985 OLZ982985:OMX982985 OVV982985:OWT982985 PFR982985:PGP982985 PPN982985:PQL982985 PZJ982985:QAH982985 QJF982985:QKD982985 QTB982985:QTZ982985 RCX982985:RDV982985 RMT982985:RNR982985 RWP982985:RXN982985 SGL982985:SHJ982985 SQH982985:SRF982985 TAD982985:TBB982985 TJZ982985:TKX982985 TTV982985:TUT982985 UDR982985:UEP982985 UNN982985:UOL982985 UXJ982985:UYH982985 VHF982985:VID982985 VRB982985:VRZ982985 WAX982985:WBV982985 WKT982985:WLR982985 WUP982985:WVN982985" xr:uid="{00000000-0002-0000-0400-000014000000}">
      <formula1>$A$55:$A$59</formula1>
    </dataValidation>
    <dataValidation type="list" allowBlank="1" showInputMessage="1" showErrorMessage="1" prompt="If contract type is FIXED TERM, this box MUST be completed." sqref="WUP982996:WVN982996 WKT982996:WLR982996 WAX982996:WBV982996 VRB982996:VRZ982996 VHF982996:VID982996 UXJ982996:UYH982996 UNN982996:UOL982996 UDR982996:UEP982996 TTV982996:TUT982996 TJZ982996:TKX982996 TAD982996:TBB982996 SQH982996:SRF982996 SGL982996:SHJ982996 RWP982996:RXN982996 RMT982996:RNR982996 RCX982996:RDV982996 QTB982996:QTZ982996 QJF982996:QKD982996 PZJ982996:QAH982996 PPN982996:PQL982996 PFR982996:PGP982996 OVV982996:OWT982996 OLZ982996:OMX982996 OCD982996:ODB982996 NSH982996:NTF982996 NIL982996:NJJ982996 MYP982996:MZN982996 MOT982996:MPR982996 MEX982996:MFV982996 LVB982996:LVZ982996 LLF982996:LMD982996 LBJ982996:LCH982996 KRN982996:KSL982996 KHR982996:KIP982996 JXV982996:JYT982996 JNZ982996:JOX982996 JED982996:JFB982996 IUH982996:IVF982996 IKL982996:ILJ982996 IAP982996:IBN982996 HQT982996:HRR982996 HGX982996:HHV982996 GXB982996:GXZ982996 GNF982996:GOD982996 GDJ982996:GEH982996 FTN982996:FUL982996 FJR982996:FKP982996 EZV982996:FAT982996 EPZ982996:EQX982996 EGD982996:EHB982996 DWH982996:DXF982996 DML982996:DNJ982996 DCP982996:DDN982996 CST982996:CTR982996 CIX982996:CJV982996 BZB982996:BZZ982996 BPF982996:BQD982996 BFJ982996:BGH982996 AVN982996:AWL982996 ALR982996:AMP982996 ABV982996:ACT982996 RZ982996:SX982996 ID982996:JB982996 B982996 WUP917460:WVN917460 WKT917460:WLR917460 WAX917460:WBV917460 VRB917460:VRZ917460 VHF917460:VID917460 UXJ917460:UYH917460 UNN917460:UOL917460 UDR917460:UEP917460 TTV917460:TUT917460 TJZ917460:TKX917460 TAD917460:TBB917460 SQH917460:SRF917460 SGL917460:SHJ917460 RWP917460:RXN917460 RMT917460:RNR917460 RCX917460:RDV917460 QTB917460:QTZ917460 QJF917460:QKD917460 PZJ917460:QAH917460 PPN917460:PQL917460 PFR917460:PGP917460 OVV917460:OWT917460 OLZ917460:OMX917460 OCD917460:ODB917460 NSH917460:NTF917460 NIL917460:NJJ917460 MYP917460:MZN917460 MOT917460:MPR917460 MEX917460:MFV917460 LVB917460:LVZ917460 LLF917460:LMD917460 LBJ917460:LCH917460 KRN917460:KSL917460 KHR917460:KIP917460 JXV917460:JYT917460 JNZ917460:JOX917460 JED917460:JFB917460 IUH917460:IVF917460 IKL917460:ILJ917460 IAP917460:IBN917460 HQT917460:HRR917460 HGX917460:HHV917460 GXB917460:GXZ917460 GNF917460:GOD917460 GDJ917460:GEH917460 FTN917460:FUL917460 FJR917460:FKP917460 EZV917460:FAT917460 EPZ917460:EQX917460 EGD917460:EHB917460 DWH917460:DXF917460 DML917460:DNJ917460 DCP917460:DDN917460 CST917460:CTR917460 CIX917460:CJV917460 BZB917460:BZZ917460 BPF917460:BQD917460 BFJ917460:BGH917460 AVN917460:AWL917460 ALR917460:AMP917460 ABV917460:ACT917460 RZ917460:SX917460 ID917460:JB917460 B917460 WUP851924:WVN851924 WKT851924:WLR851924 WAX851924:WBV851924 VRB851924:VRZ851924 VHF851924:VID851924 UXJ851924:UYH851924 UNN851924:UOL851924 UDR851924:UEP851924 TTV851924:TUT851924 TJZ851924:TKX851924 TAD851924:TBB851924 SQH851924:SRF851924 SGL851924:SHJ851924 RWP851924:RXN851924 RMT851924:RNR851924 RCX851924:RDV851924 QTB851924:QTZ851924 QJF851924:QKD851924 PZJ851924:QAH851924 PPN851924:PQL851924 PFR851924:PGP851924 OVV851924:OWT851924 OLZ851924:OMX851924 OCD851924:ODB851924 NSH851924:NTF851924 NIL851924:NJJ851924 MYP851924:MZN851924 MOT851924:MPR851924 MEX851924:MFV851924 LVB851924:LVZ851924 LLF851924:LMD851924 LBJ851924:LCH851924 KRN851924:KSL851924 KHR851924:KIP851924 JXV851924:JYT851924 JNZ851924:JOX851924 JED851924:JFB851924 IUH851924:IVF851924 IKL851924:ILJ851924 IAP851924:IBN851924 HQT851924:HRR851924 HGX851924:HHV851924 GXB851924:GXZ851924 GNF851924:GOD851924 GDJ851924:GEH851924 FTN851924:FUL851924 FJR851924:FKP851924 EZV851924:FAT851924 EPZ851924:EQX851924 EGD851924:EHB851924 DWH851924:DXF851924 DML851924:DNJ851924 DCP851924:DDN851924 CST851924:CTR851924 CIX851924:CJV851924 BZB851924:BZZ851924 BPF851924:BQD851924 BFJ851924:BGH851924 AVN851924:AWL851924 ALR851924:AMP851924 ABV851924:ACT851924 RZ851924:SX851924 ID851924:JB851924 B851924 WUP786388:WVN786388 WKT786388:WLR786388 WAX786388:WBV786388 VRB786388:VRZ786388 VHF786388:VID786388 UXJ786388:UYH786388 UNN786388:UOL786388 UDR786388:UEP786388 TTV786388:TUT786388 TJZ786388:TKX786388 TAD786388:TBB786388 SQH786388:SRF786388 SGL786388:SHJ786388 RWP786388:RXN786388 RMT786388:RNR786388 RCX786388:RDV786388 QTB786388:QTZ786388 QJF786388:QKD786388 PZJ786388:QAH786388 PPN786388:PQL786388 PFR786388:PGP786388 OVV786388:OWT786388 OLZ786388:OMX786388 OCD786388:ODB786388 NSH786388:NTF786388 NIL786388:NJJ786388 MYP786388:MZN786388 MOT786388:MPR786388 MEX786388:MFV786388 LVB786388:LVZ786388 LLF786388:LMD786388 LBJ786388:LCH786388 KRN786388:KSL786388 KHR786388:KIP786388 JXV786388:JYT786388 JNZ786388:JOX786388 JED786388:JFB786388 IUH786388:IVF786388 IKL786388:ILJ786388 IAP786388:IBN786388 HQT786388:HRR786388 HGX786388:HHV786388 GXB786388:GXZ786388 GNF786388:GOD786388 GDJ786388:GEH786388 FTN786388:FUL786388 FJR786388:FKP786388 EZV786388:FAT786388 EPZ786388:EQX786388 EGD786388:EHB786388 DWH786388:DXF786388 DML786388:DNJ786388 DCP786388:DDN786388 CST786388:CTR786388 CIX786388:CJV786388 BZB786388:BZZ786388 BPF786388:BQD786388 BFJ786388:BGH786388 AVN786388:AWL786388 ALR786388:AMP786388 ABV786388:ACT786388 RZ786388:SX786388 ID786388:JB786388 B786388 WUP720852:WVN720852 WKT720852:WLR720852 WAX720852:WBV720852 VRB720852:VRZ720852 VHF720852:VID720852 UXJ720852:UYH720852 UNN720852:UOL720852 UDR720852:UEP720852 TTV720852:TUT720852 TJZ720852:TKX720852 TAD720852:TBB720852 SQH720852:SRF720852 SGL720852:SHJ720852 RWP720852:RXN720852 RMT720852:RNR720852 RCX720852:RDV720852 QTB720852:QTZ720852 QJF720852:QKD720852 PZJ720852:QAH720852 PPN720852:PQL720852 PFR720852:PGP720852 OVV720852:OWT720852 OLZ720852:OMX720852 OCD720852:ODB720852 NSH720852:NTF720852 NIL720852:NJJ720852 MYP720852:MZN720852 MOT720852:MPR720852 MEX720852:MFV720852 LVB720852:LVZ720852 LLF720852:LMD720852 LBJ720852:LCH720852 KRN720852:KSL720852 KHR720852:KIP720852 JXV720852:JYT720852 JNZ720852:JOX720852 JED720852:JFB720852 IUH720852:IVF720852 IKL720852:ILJ720852 IAP720852:IBN720852 HQT720852:HRR720852 HGX720852:HHV720852 GXB720852:GXZ720852 GNF720852:GOD720852 GDJ720852:GEH720852 FTN720852:FUL720852 FJR720852:FKP720852 EZV720852:FAT720852 EPZ720852:EQX720852 EGD720852:EHB720852 DWH720852:DXF720852 DML720852:DNJ720852 DCP720852:DDN720852 CST720852:CTR720852 CIX720852:CJV720852 BZB720852:BZZ720852 BPF720852:BQD720852 BFJ720852:BGH720852 AVN720852:AWL720852 ALR720852:AMP720852 ABV720852:ACT720852 RZ720852:SX720852 ID720852:JB720852 B720852 WUP655316:WVN655316 WKT655316:WLR655316 WAX655316:WBV655316 VRB655316:VRZ655316 VHF655316:VID655316 UXJ655316:UYH655316 UNN655316:UOL655316 UDR655316:UEP655316 TTV655316:TUT655316 TJZ655316:TKX655316 TAD655316:TBB655316 SQH655316:SRF655316 SGL655316:SHJ655316 RWP655316:RXN655316 RMT655316:RNR655316 RCX655316:RDV655316 QTB655316:QTZ655316 QJF655316:QKD655316 PZJ655316:QAH655316 PPN655316:PQL655316 PFR655316:PGP655316 OVV655316:OWT655316 OLZ655316:OMX655316 OCD655316:ODB655316 NSH655316:NTF655316 NIL655316:NJJ655316 MYP655316:MZN655316 MOT655316:MPR655316 MEX655316:MFV655316 LVB655316:LVZ655316 LLF655316:LMD655316 LBJ655316:LCH655316 KRN655316:KSL655316 KHR655316:KIP655316 JXV655316:JYT655316 JNZ655316:JOX655316 JED655316:JFB655316 IUH655316:IVF655316 IKL655316:ILJ655316 IAP655316:IBN655316 HQT655316:HRR655316 HGX655316:HHV655316 GXB655316:GXZ655316 GNF655316:GOD655316 GDJ655316:GEH655316 FTN655316:FUL655316 FJR655316:FKP655316 EZV655316:FAT655316 EPZ655316:EQX655316 EGD655316:EHB655316 DWH655316:DXF655316 DML655316:DNJ655316 DCP655316:DDN655316 CST655316:CTR655316 CIX655316:CJV655316 BZB655316:BZZ655316 BPF655316:BQD655316 BFJ655316:BGH655316 AVN655316:AWL655316 ALR655316:AMP655316 ABV655316:ACT655316 RZ655316:SX655316 ID655316:JB655316 B655316 WUP589780:WVN589780 WKT589780:WLR589780 WAX589780:WBV589780 VRB589780:VRZ589780 VHF589780:VID589780 UXJ589780:UYH589780 UNN589780:UOL589780 UDR589780:UEP589780 TTV589780:TUT589780 TJZ589780:TKX589780 TAD589780:TBB589780 SQH589780:SRF589780 SGL589780:SHJ589780 RWP589780:RXN589780 RMT589780:RNR589780 RCX589780:RDV589780 QTB589780:QTZ589780 QJF589780:QKD589780 PZJ589780:QAH589780 PPN589780:PQL589780 PFR589780:PGP589780 OVV589780:OWT589780 OLZ589780:OMX589780 OCD589780:ODB589780 NSH589780:NTF589780 NIL589780:NJJ589780 MYP589780:MZN589780 MOT589780:MPR589780 MEX589780:MFV589780 LVB589780:LVZ589780 LLF589780:LMD589780 LBJ589780:LCH589780 KRN589780:KSL589780 KHR589780:KIP589780 JXV589780:JYT589780 JNZ589780:JOX589780 JED589780:JFB589780 IUH589780:IVF589780 IKL589780:ILJ589780 IAP589780:IBN589780 HQT589780:HRR589780 HGX589780:HHV589780 GXB589780:GXZ589780 GNF589780:GOD589780 GDJ589780:GEH589780 FTN589780:FUL589780 FJR589780:FKP589780 EZV589780:FAT589780 EPZ589780:EQX589780 EGD589780:EHB589780 DWH589780:DXF589780 DML589780:DNJ589780 DCP589780:DDN589780 CST589780:CTR589780 CIX589780:CJV589780 BZB589780:BZZ589780 BPF589780:BQD589780 BFJ589780:BGH589780 AVN589780:AWL589780 ALR589780:AMP589780 ABV589780:ACT589780 RZ589780:SX589780 ID589780:JB589780 B589780 WUP524244:WVN524244 WKT524244:WLR524244 WAX524244:WBV524244 VRB524244:VRZ524244 VHF524244:VID524244 UXJ524244:UYH524244 UNN524244:UOL524244 UDR524244:UEP524244 TTV524244:TUT524244 TJZ524244:TKX524244 TAD524244:TBB524244 SQH524244:SRF524244 SGL524244:SHJ524244 RWP524244:RXN524244 RMT524244:RNR524244 RCX524244:RDV524244 QTB524244:QTZ524244 QJF524244:QKD524244 PZJ524244:QAH524244 PPN524244:PQL524244 PFR524244:PGP524244 OVV524244:OWT524244 OLZ524244:OMX524244 OCD524244:ODB524244 NSH524244:NTF524244 NIL524244:NJJ524244 MYP524244:MZN524244 MOT524244:MPR524244 MEX524244:MFV524244 LVB524244:LVZ524244 LLF524244:LMD524244 LBJ524244:LCH524244 KRN524244:KSL524244 KHR524244:KIP524244 JXV524244:JYT524244 JNZ524244:JOX524244 JED524244:JFB524244 IUH524244:IVF524244 IKL524244:ILJ524244 IAP524244:IBN524244 HQT524244:HRR524244 HGX524244:HHV524244 GXB524244:GXZ524244 GNF524244:GOD524244 GDJ524244:GEH524244 FTN524244:FUL524244 FJR524244:FKP524244 EZV524244:FAT524244 EPZ524244:EQX524244 EGD524244:EHB524244 DWH524244:DXF524244 DML524244:DNJ524244 DCP524244:DDN524244 CST524244:CTR524244 CIX524244:CJV524244 BZB524244:BZZ524244 BPF524244:BQD524244 BFJ524244:BGH524244 AVN524244:AWL524244 ALR524244:AMP524244 ABV524244:ACT524244 RZ524244:SX524244 ID524244:JB524244 B524244 WUP458708:WVN458708 WKT458708:WLR458708 WAX458708:WBV458708 VRB458708:VRZ458708 VHF458708:VID458708 UXJ458708:UYH458708 UNN458708:UOL458708 UDR458708:UEP458708 TTV458708:TUT458708 TJZ458708:TKX458708 TAD458708:TBB458708 SQH458708:SRF458708 SGL458708:SHJ458708 RWP458708:RXN458708 RMT458708:RNR458708 RCX458708:RDV458708 QTB458708:QTZ458708 QJF458708:QKD458708 PZJ458708:QAH458708 PPN458708:PQL458708 PFR458708:PGP458708 OVV458708:OWT458708 OLZ458708:OMX458708 OCD458708:ODB458708 NSH458708:NTF458708 NIL458708:NJJ458708 MYP458708:MZN458708 MOT458708:MPR458708 MEX458708:MFV458708 LVB458708:LVZ458708 LLF458708:LMD458708 LBJ458708:LCH458708 KRN458708:KSL458708 KHR458708:KIP458708 JXV458708:JYT458708 JNZ458708:JOX458708 JED458708:JFB458708 IUH458708:IVF458708 IKL458708:ILJ458708 IAP458708:IBN458708 HQT458708:HRR458708 HGX458708:HHV458708 GXB458708:GXZ458708 GNF458708:GOD458708 GDJ458708:GEH458708 FTN458708:FUL458708 FJR458708:FKP458708 EZV458708:FAT458708 EPZ458708:EQX458708 EGD458708:EHB458708 DWH458708:DXF458708 DML458708:DNJ458708 DCP458708:DDN458708 CST458708:CTR458708 CIX458708:CJV458708 BZB458708:BZZ458708 BPF458708:BQD458708 BFJ458708:BGH458708 AVN458708:AWL458708 ALR458708:AMP458708 ABV458708:ACT458708 RZ458708:SX458708 ID458708:JB458708 B458708 WUP393172:WVN393172 WKT393172:WLR393172 WAX393172:WBV393172 VRB393172:VRZ393172 VHF393172:VID393172 UXJ393172:UYH393172 UNN393172:UOL393172 UDR393172:UEP393172 TTV393172:TUT393172 TJZ393172:TKX393172 TAD393172:TBB393172 SQH393172:SRF393172 SGL393172:SHJ393172 RWP393172:RXN393172 RMT393172:RNR393172 RCX393172:RDV393172 QTB393172:QTZ393172 QJF393172:QKD393172 PZJ393172:QAH393172 PPN393172:PQL393172 PFR393172:PGP393172 OVV393172:OWT393172 OLZ393172:OMX393172 OCD393172:ODB393172 NSH393172:NTF393172 NIL393172:NJJ393172 MYP393172:MZN393172 MOT393172:MPR393172 MEX393172:MFV393172 LVB393172:LVZ393172 LLF393172:LMD393172 LBJ393172:LCH393172 KRN393172:KSL393172 KHR393172:KIP393172 JXV393172:JYT393172 JNZ393172:JOX393172 JED393172:JFB393172 IUH393172:IVF393172 IKL393172:ILJ393172 IAP393172:IBN393172 HQT393172:HRR393172 HGX393172:HHV393172 GXB393172:GXZ393172 GNF393172:GOD393172 GDJ393172:GEH393172 FTN393172:FUL393172 FJR393172:FKP393172 EZV393172:FAT393172 EPZ393172:EQX393172 EGD393172:EHB393172 DWH393172:DXF393172 DML393172:DNJ393172 DCP393172:DDN393172 CST393172:CTR393172 CIX393172:CJV393172 BZB393172:BZZ393172 BPF393172:BQD393172 BFJ393172:BGH393172 AVN393172:AWL393172 ALR393172:AMP393172 ABV393172:ACT393172 RZ393172:SX393172 ID393172:JB393172 B393172 WUP327636:WVN327636 WKT327636:WLR327636 WAX327636:WBV327636 VRB327636:VRZ327636 VHF327636:VID327636 UXJ327636:UYH327636 UNN327636:UOL327636 UDR327636:UEP327636 TTV327636:TUT327636 TJZ327636:TKX327636 TAD327636:TBB327636 SQH327636:SRF327636 SGL327636:SHJ327636 RWP327636:RXN327636 RMT327636:RNR327636 RCX327636:RDV327636 QTB327636:QTZ327636 QJF327636:QKD327636 PZJ327636:QAH327636 PPN327636:PQL327636 PFR327636:PGP327636 OVV327636:OWT327636 OLZ327636:OMX327636 OCD327636:ODB327636 NSH327636:NTF327636 NIL327636:NJJ327636 MYP327636:MZN327636 MOT327636:MPR327636 MEX327636:MFV327636 LVB327636:LVZ327636 LLF327636:LMD327636 LBJ327636:LCH327636 KRN327636:KSL327636 KHR327636:KIP327636 JXV327636:JYT327636 JNZ327636:JOX327636 JED327636:JFB327636 IUH327636:IVF327636 IKL327636:ILJ327636 IAP327636:IBN327636 HQT327636:HRR327636 HGX327636:HHV327636 GXB327636:GXZ327636 GNF327636:GOD327636 GDJ327636:GEH327636 FTN327636:FUL327636 FJR327636:FKP327636 EZV327636:FAT327636 EPZ327636:EQX327636 EGD327636:EHB327636 DWH327636:DXF327636 DML327636:DNJ327636 DCP327636:DDN327636 CST327636:CTR327636 CIX327636:CJV327636 BZB327636:BZZ327636 BPF327636:BQD327636 BFJ327636:BGH327636 AVN327636:AWL327636 ALR327636:AMP327636 ABV327636:ACT327636 RZ327636:SX327636 ID327636:JB327636 B327636 WUP262100:WVN262100 WKT262100:WLR262100 WAX262100:WBV262100 VRB262100:VRZ262100 VHF262100:VID262100 UXJ262100:UYH262100 UNN262100:UOL262100 UDR262100:UEP262100 TTV262100:TUT262100 TJZ262100:TKX262100 TAD262100:TBB262100 SQH262100:SRF262100 SGL262100:SHJ262100 RWP262100:RXN262100 RMT262100:RNR262100 RCX262100:RDV262100 QTB262100:QTZ262100 QJF262100:QKD262100 PZJ262100:QAH262100 PPN262100:PQL262100 PFR262100:PGP262100 OVV262100:OWT262100 OLZ262100:OMX262100 OCD262100:ODB262100 NSH262100:NTF262100 NIL262100:NJJ262100 MYP262100:MZN262100 MOT262100:MPR262100 MEX262100:MFV262100 LVB262100:LVZ262100 LLF262100:LMD262100 LBJ262100:LCH262100 KRN262100:KSL262100 KHR262100:KIP262100 JXV262100:JYT262100 JNZ262100:JOX262100 JED262100:JFB262100 IUH262100:IVF262100 IKL262100:ILJ262100 IAP262100:IBN262100 HQT262100:HRR262100 HGX262100:HHV262100 GXB262100:GXZ262100 GNF262100:GOD262100 GDJ262100:GEH262100 FTN262100:FUL262100 FJR262100:FKP262100 EZV262100:FAT262100 EPZ262100:EQX262100 EGD262100:EHB262100 DWH262100:DXF262100 DML262100:DNJ262100 DCP262100:DDN262100 CST262100:CTR262100 CIX262100:CJV262100 BZB262100:BZZ262100 BPF262100:BQD262100 BFJ262100:BGH262100 AVN262100:AWL262100 ALR262100:AMP262100 ABV262100:ACT262100 RZ262100:SX262100 ID262100:JB262100 B262100 WUP196564:WVN196564 WKT196564:WLR196564 WAX196564:WBV196564 VRB196564:VRZ196564 VHF196564:VID196564 UXJ196564:UYH196564 UNN196564:UOL196564 UDR196564:UEP196564 TTV196564:TUT196564 TJZ196564:TKX196564 TAD196564:TBB196564 SQH196564:SRF196564 SGL196564:SHJ196564 RWP196564:RXN196564 RMT196564:RNR196564 RCX196564:RDV196564 QTB196564:QTZ196564 QJF196564:QKD196564 PZJ196564:QAH196564 PPN196564:PQL196564 PFR196564:PGP196564 OVV196564:OWT196564 OLZ196564:OMX196564 OCD196564:ODB196564 NSH196564:NTF196564 NIL196564:NJJ196564 MYP196564:MZN196564 MOT196564:MPR196564 MEX196564:MFV196564 LVB196564:LVZ196564 LLF196564:LMD196564 LBJ196564:LCH196564 KRN196564:KSL196564 KHR196564:KIP196564 JXV196564:JYT196564 JNZ196564:JOX196564 JED196564:JFB196564 IUH196564:IVF196564 IKL196564:ILJ196564 IAP196564:IBN196564 HQT196564:HRR196564 HGX196564:HHV196564 GXB196564:GXZ196564 GNF196564:GOD196564 GDJ196564:GEH196564 FTN196564:FUL196564 FJR196564:FKP196564 EZV196564:FAT196564 EPZ196564:EQX196564 EGD196564:EHB196564 DWH196564:DXF196564 DML196564:DNJ196564 DCP196564:DDN196564 CST196564:CTR196564 CIX196564:CJV196564 BZB196564:BZZ196564 BPF196564:BQD196564 BFJ196564:BGH196564 AVN196564:AWL196564 ALR196564:AMP196564 ABV196564:ACT196564 RZ196564:SX196564 ID196564:JB196564 B196564 WUP131028:WVN131028 WKT131028:WLR131028 WAX131028:WBV131028 VRB131028:VRZ131028 VHF131028:VID131028 UXJ131028:UYH131028 UNN131028:UOL131028 UDR131028:UEP131028 TTV131028:TUT131028 TJZ131028:TKX131028 TAD131028:TBB131028 SQH131028:SRF131028 SGL131028:SHJ131028 RWP131028:RXN131028 RMT131028:RNR131028 RCX131028:RDV131028 QTB131028:QTZ131028 QJF131028:QKD131028 PZJ131028:QAH131028 PPN131028:PQL131028 PFR131028:PGP131028 OVV131028:OWT131028 OLZ131028:OMX131028 OCD131028:ODB131028 NSH131028:NTF131028 NIL131028:NJJ131028 MYP131028:MZN131028 MOT131028:MPR131028 MEX131028:MFV131028 LVB131028:LVZ131028 LLF131028:LMD131028 LBJ131028:LCH131028 KRN131028:KSL131028 KHR131028:KIP131028 JXV131028:JYT131028 JNZ131028:JOX131028 JED131028:JFB131028 IUH131028:IVF131028 IKL131028:ILJ131028 IAP131028:IBN131028 HQT131028:HRR131028 HGX131028:HHV131028 GXB131028:GXZ131028 GNF131028:GOD131028 GDJ131028:GEH131028 FTN131028:FUL131028 FJR131028:FKP131028 EZV131028:FAT131028 EPZ131028:EQX131028 EGD131028:EHB131028 DWH131028:DXF131028 DML131028:DNJ131028 DCP131028:DDN131028 CST131028:CTR131028 CIX131028:CJV131028 BZB131028:BZZ131028 BPF131028:BQD131028 BFJ131028:BGH131028 AVN131028:AWL131028 ALR131028:AMP131028 ABV131028:ACT131028 RZ131028:SX131028 ID131028:JB131028 B131028 WUP65492:WVN65492 WKT65492:WLR65492 WAX65492:WBV65492 VRB65492:VRZ65492 VHF65492:VID65492 UXJ65492:UYH65492 UNN65492:UOL65492 UDR65492:UEP65492 TTV65492:TUT65492 TJZ65492:TKX65492 TAD65492:TBB65492 SQH65492:SRF65492 SGL65492:SHJ65492 RWP65492:RXN65492 RMT65492:RNR65492 RCX65492:RDV65492 QTB65492:QTZ65492 QJF65492:QKD65492 PZJ65492:QAH65492 PPN65492:PQL65492 PFR65492:PGP65492 OVV65492:OWT65492 OLZ65492:OMX65492 OCD65492:ODB65492 NSH65492:NTF65492 NIL65492:NJJ65492 MYP65492:MZN65492 MOT65492:MPR65492 MEX65492:MFV65492 LVB65492:LVZ65492 LLF65492:LMD65492 LBJ65492:LCH65492 KRN65492:KSL65492 KHR65492:KIP65492 JXV65492:JYT65492 JNZ65492:JOX65492 JED65492:JFB65492 IUH65492:IVF65492 IKL65492:ILJ65492 IAP65492:IBN65492 HQT65492:HRR65492 HGX65492:HHV65492 GXB65492:GXZ65492 GNF65492:GOD65492 GDJ65492:GEH65492 FTN65492:FUL65492 FJR65492:FKP65492 EZV65492:FAT65492 EPZ65492:EQX65492 EGD65492:EHB65492 DWH65492:DXF65492 DML65492:DNJ65492 DCP65492:DDN65492 CST65492:CTR65492 CIX65492:CJV65492 BZB65492:BZZ65492 BPF65492:BQD65492 BFJ65492:BGH65492 AVN65492:AWL65492 ALR65492:AMP65492 ABV65492:ACT65492 RZ65492:SX65492 ID65492:JB65492 B65492 WUP22:WVN22 WKT22:WLR22 WAX22:WBV22 VRB22:VRZ22 VHF22:VID22 UXJ22:UYH22 UNN22:UOL22 UDR22:UEP22 TTV22:TUT22 TJZ22:TKX22 TAD22:TBB22 SQH22:SRF22 SGL22:SHJ22 RWP22:RXN22 RMT22:RNR22 RCX22:RDV22 QTB22:QTZ22 QJF22:QKD22 PZJ22:QAH22 PPN22:PQL22 PFR22:PGP22 OVV22:OWT22 OLZ22:OMX22 OCD22:ODB22 NSH22:NTF22 NIL22:NJJ22 MYP22:MZN22 MOT22:MPR22 MEX22:MFV22 LVB22:LVZ22 LLF22:LMD22 LBJ22:LCH22 KRN22:KSL22 KHR22:KIP22 JXV22:JYT22 JNZ22:JOX22 JED22:JFB22 IUH22:IVF22 IKL22:ILJ22 IAP22:IBN22 HQT22:HRR22 HGX22:HHV22 GXB22:GXZ22 GNF22:GOD22 GDJ22:GEH22 FTN22:FUL22 FJR22:FKP22 EZV22:FAT22 EPZ22:EQX22 EGD22:EHB22 DWH22:DXF22 DML22:DNJ22 DCP22:DDN22 CST22:CTR22 CIX22:CJV22 BZB22:BZZ22 BPF22:BQD22 BFJ22:BGH22 AVN22:AWL22 ALR22:AMP22 ABV22:ACT22 RZ22:SX22 ID22:JB22" xr:uid="{00000000-0002-0000-0400-000015000000}">
      <formula1>$A$132:$A$140</formula1>
    </dataValidation>
    <dataValidation allowBlank="1" showInputMessage="1" showErrorMessage="1" errorTitle="MANDATORY" error="Input Weekly Hours" promptTitle="MANDATORY FIELD" prompt="Input Weekly Hours" sqref="B28" xr:uid="{00000000-0002-0000-0400-000016000000}"/>
    <dataValidation type="list" allowBlank="1" showInputMessage="1" showErrorMessage="1" errorTitle="MANDATORY FIELD" error="TTO or AYR" promptTitle="MANDATORY FIELD" prompt="MANDATORY FIELD" sqref="B26" xr:uid="{00000000-0002-0000-0400-000017000000}">
      <formula1>$A$77:$A$78</formula1>
    </dataValidation>
    <dataValidation operator="greaterThanOrEqual" allowBlank="1" showInputMessage="1" showErrorMessage="1" errorTitle="ENTER AMOUNT" error="Annual Amount" promptTitle="ENTER AMOUNT " prompt="Annual Amount " sqref="B32" xr:uid="{00000000-0002-0000-0400-000018000000}"/>
    <dataValidation type="list" allowBlank="1" showInputMessage="1" showErrorMessage="1" sqref="B42" xr:uid="{00000000-0002-0000-0400-000019000000}">
      <formula1>$A$142:$A$146</formula1>
    </dataValidation>
    <dataValidation type="list" operator="greaterThanOrEqual" allowBlank="1" showInputMessage="1" showErrorMessage="1" errorTitle="MANDATORY FIELD" error="Select Relevant Band/Scale" promptTitle="MANDATORY FIELD" prompt="Select Relevant Band/Scale" sqref="B24" xr:uid="{00000000-0002-0000-0400-00001A000000}">
      <formula1>$A$81:$AS$81</formula1>
    </dataValidation>
    <dataValidation type="list" operator="greaterThanOrEqual" allowBlank="1" showInputMessage="1" showErrorMessage="1" sqref="B25" xr:uid="{00000000-0002-0000-0400-00001B000000}">
      <formula1>INDIRECT(SUBSTITUTE(B24," ","_"))</formula1>
    </dataValidation>
    <dataValidation allowBlank="1" showInputMessage="1" showErrorMessage="1" promptTitle="ENTER ALLOWANCE NAME" prompt="Please provide further details in notes section if necessary " sqref="B31" xr:uid="{00000000-0002-0000-0400-00001C000000}"/>
    <dataValidation allowBlank="1" showInputMessage="1" showErrorMessage="1" promptTitle="ENTER NUMBER" prompt="ENTER NUMBER" sqref="B17" xr:uid="{00000000-0002-0000-0400-00001D000000}"/>
    <dataValidation type="decimal" allowBlank="1" showInputMessage="1" showErrorMessage="1" errorTitle="ENTER TERM TIME FACTOR" error="ENTER TERM TIME FACTOR" promptTitle="ENTER TERM TIME FACTOR" prompt="ENTER TERM TIME FACTOR" sqref="B29" xr:uid="{00000000-0002-0000-0400-00001E000000}">
      <formula1>0</formula1>
      <formula2>100</formula2>
    </dataValidation>
    <dataValidation type="whole" allowBlank="1" showInputMessage="1" showErrorMessage="1" errorTitle="ENTER NUMBER OF DAYS" error="ENTER NUMBER OF DAYS" promptTitle="ENTER NUMBER OF DAYS" prompt="ENTER NUMBER OF DAYS" sqref="B27" xr:uid="{00000000-0002-0000-0400-00001F000000}">
      <formula1>0</formula1>
      <formula2>1000000</formula2>
    </dataValidation>
    <dataValidation operator="greaterThanOrEqual" allowBlank="1" showInputMessage="1" showErrorMessage="1" promptTitle="ENTER AMOUNT £" prompt="Monthlyl Amount " sqref="B36 B39" xr:uid="{00000000-0002-0000-0400-000020000000}"/>
  </dataValidations>
  <printOptions gridLines="1"/>
  <pageMargins left="0.70866141732283472" right="0.19685039370078741" top="0.70866141732283472" bottom="0.15748031496062992" header="0.51181102362204722" footer="0.15748031496062992"/>
  <pageSetup paperSize="9" scale="72" fitToHeight="0" orientation="portrait" r:id="rId1"/>
  <headerFooter alignWithMargins="0">
    <oddHeader>&amp;CT&amp;"Arial,Bold"&amp;12eacher - New &amp;"Arial,Regular"&amp;10r</oddHeader>
    <oddFooter>&amp;L&amp;F&amp;D&amp;T&amp;R&amp;A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rgb="FFCCFF99"/>
    <pageSetUpPr fitToPage="1"/>
  </sheetPr>
  <dimension ref="A1:AS136"/>
  <sheetViews>
    <sheetView zoomScale="75" zoomScaleNormal="75" workbookViewId="0">
      <selection activeCell="N26" sqref="N26"/>
    </sheetView>
  </sheetViews>
  <sheetFormatPr defaultRowHeight="14.5" x14ac:dyDescent="0.35"/>
  <cols>
    <col min="1" max="1" width="6.453125" customWidth="1"/>
    <col min="2" max="2" width="39.453125" customWidth="1"/>
    <col min="3" max="3" width="67.453125" customWidth="1"/>
  </cols>
  <sheetData>
    <row r="1" spans="1:7" ht="18" customHeight="1" x14ac:dyDescent="0.35">
      <c r="A1" s="149"/>
      <c r="B1" s="151"/>
      <c r="C1" s="199"/>
    </row>
    <row r="2" spans="1:7" ht="18" customHeight="1" x14ac:dyDescent="0.35">
      <c r="A2" s="152"/>
      <c r="B2" s="154"/>
      <c r="C2" s="200"/>
    </row>
    <row r="3" spans="1:7" ht="18" customHeight="1" thickBot="1" x14ac:dyDescent="0.4">
      <c r="A3" s="152"/>
      <c r="B3" s="154"/>
      <c r="C3" s="200"/>
    </row>
    <row r="4" spans="1:7" ht="15" thickBot="1" x14ac:dyDescent="0.4">
      <c r="A4" s="155"/>
      <c r="B4" s="157"/>
      <c r="C4" s="201"/>
      <c r="E4" s="149"/>
      <c r="F4" s="150"/>
      <c r="G4" s="151"/>
    </row>
    <row r="5" spans="1:7" ht="18.5" thickBot="1" x14ac:dyDescent="0.45">
      <c r="A5" s="204" t="s">
        <v>201</v>
      </c>
      <c r="B5" s="205"/>
      <c r="C5" s="131" t="s">
        <v>295</v>
      </c>
      <c r="E5" s="152"/>
      <c r="F5" s="153"/>
      <c r="G5" s="154"/>
    </row>
    <row r="6" spans="1:7" ht="18" x14ac:dyDescent="0.4">
      <c r="A6" s="206" t="s">
        <v>158</v>
      </c>
      <c r="B6" s="207"/>
      <c r="C6" s="75"/>
      <c r="E6" s="152"/>
      <c r="F6" s="153"/>
      <c r="G6" s="154"/>
    </row>
    <row r="7" spans="1:7" ht="18" x14ac:dyDescent="0.4">
      <c r="A7" s="202" t="s">
        <v>157</v>
      </c>
      <c r="B7" s="203"/>
      <c r="C7" s="45"/>
      <c r="E7" s="152"/>
      <c r="F7" s="153"/>
      <c r="G7" s="154"/>
    </row>
    <row r="8" spans="1:7" ht="18" x14ac:dyDescent="0.4">
      <c r="A8" s="202" t="s">
        <v>156</v>
      </c>
      <c r="B8" s="203"/>
      <c r="C8" s="45"/>
      <c r="E8" s="152"/>
      <c r="F8" s="153"/>
      <c r="G8" s="154"/>
    </row>
    <row r="9" spans="1:7" ht="18" x14ac:dyDescent="0.4">
      <c r="A9" s="202" t="s">
        <v>182</v>
      </c>
      <c r="B9" s="203"/>
      <c r="C9" s="46"/>
      <c r="E9" s="152"/>
      <c r="F9" s="153"/>
      <c r="G9" s="154"/>
    </row>
    <row r="10" spans="1:7" ht="18" x14ac:dyDescent="0.4">
      <c r="A10" s="202" t="s">
        <v>183</v>
      </c>
      <c r="B10" s="203"/>
      <c r="C10" s="45"/>
      <c r="E10" s="152"/>
      <c r="F10" s="153"/>
      <c r="G10" s="154"/>
    </row>
    <row r="11" spans="1:7" ht="18" customHeight="1" x14ac:dyDescent="0.4">
      <c r="A11" s="208" t="s">
        <v>296</v>
      </c>
      <c r="B11" s="209"/>
      <c r="C11" s="45"/>
      <c r="E11" s="152"/>
      <c r="F11" s="153"/>
      <c r="G11" s="154"/>
    </row>
    <row r="12" spans="1:7" x14ac:dyDescent="0.35">
      <c r="A12" s="210" t="s">
        <v>184</v>
      </c>
      <c r="B12" s="211"/>
      <c r="C12" s="214"/>
      <c r="E12" s="152"/>
      <c r="F12" s="153"/>
      <c r="G12" s="154"/>
    </row>
    <row r="13" spans="1:7" ht="15" thickBot="1" x14ac:dyDescent="0.4">
      <c r="A13" s="212"/>
      <c r="B13" s="213"/>
      <c r="C13" s="215"/>
      <c r="E13" s="152"/>
      <c r="F13" s="153"/>
      <c r="G13" s="154"/>
    </row>
    <row r="14" spans="1:7" ht="18" customHeight="1" x14ac:dyDescent="0.4">
      <c r="A14" s="188" t="s">
        <v>322</v>
      </c>
      <c r="B14" s="37" t="s">
        <v>185</v>
      </c>
      <c r="C14" s="94"/>
      <c r="E14" s="152"/>
      <c r="F14" s="153"/>
      <c r="G14" s="154"/>
    </row>
    <row r="15" spans="1:7" ht="18" customHeight="1" x14ac:dyDescent="0.4">
      <c r="A15" s="189"/>
      <c r="B15" s="38" t="s">
        <v>186</v>
      </c>
      <c r="C15" s="95"/>
      <c r="E15" s="152"/>
      <c r="F15" s="153"/>
      <c r="G15" s="154"/>
    </row>
    <row r="16" spans="1:7" ht="18" customHeight="1" x14ac:dyDescent="0.4">
      <c r="A16" s="189"/>
      <c r="B16" s="38" t="s">
        <v>187</v>
      </c>
      <c r="C16" s="96"/>
      <c r="E16" s="152"/>
      <c r="F16" s="153"/>
      <c r="G16" s="154"/>
    </row>
    <row r="17" spans="1:7" x14ac:dyDescent="0.35">
      <c r="A17" s="189"/>
      <c r="B17" s="216" t="s">
        <v>146</v>
      </c>
      <c r="C17" s="218"/>
      <c r="E17" s="152"/>
      <c r="F17" s="153"/>
      <c r="G17" s="154"/>
    </row>
    <row r="18" spans="1:7" ht="18" customHeight="1" thickBot="1" x14ac:dyDescent="0.4">
      <c r="A18" s="189"/>
      <c r="B18" s="217"/>
      <c r="C18" s="219"/>
      <c r="E18" s="152"/>
      <c r="F18" s="153"/>
      <c r="G18" s="154"/>
    </row>
    <row r="19" spans="1:7" ht="18" x14ac:dyDescent="0.4">
      <c r="A19" s="188" t="s">
        <v>188</v>
      </c>
      <c r="B19" s="37" t="s">
        <v>176</v>
      </c>
      <c r="C19" s="94"/>
      <c r="E19" s="152"/>
      <c r="F19" s="153"/>
      <c r="G19" s="154"/>
    </row>
    <row r="20" spans="1:7" ht="18" x14ac:dyDescent="0.4">
      <c r="A20" s="189"/>
      <c r="B20" s="38" t="s">
        <v>189</v>
      </c>
      <c r="C20" s="97"/>
      <c r="E20" s="152"/>
      <c r="F20" s="153"/>
      <c r="G20" s="154"/>
    </row>
    <row r="21" spans="1:7" ht="18" x14ac:dyDescent="0.4">
      <c r="A21" s="189"/>
      <c r="B21" s="38" t="s">
        <v>297</v>
      </c>
      <c r="C21" s="128"/>
      <c r="E21" s="152"/>
      <c r="F21" s="153"/>
      <c r="G21" s="154"/>
    </row>
    <row r="22" spans="1:7" ht="18" x14ac:dyDescent="0.4">
      <c r="A22" s="189"/>
      <c r="B22" s="38" t="s">
        <v>298</v>
      </c>
      <c r="C22" s="128"/>
      <c r="E22" s="152"/>
      <c r="F22" s="153"/>
      <c r="G22" s="154"/>
    </row>
    <row r="23" spans="1:7" ht="18" x14ac:dyDescent="0.4">
      <c r="A23" s="189"/>
      <c r="B23" s="38" t="s">
        <v>328</v>
      </c>
      <c r="C23" s="99"/>
      <c r="E23" s="152"/>
      <c r="F23" s="153"/>
      <c r="G23" s="154"/>
    </row>
    <row r="24" spans="1:7" ht="18" x14ac:dyDescent="0.4">
      <c r="A24" s="189"/>
      <c r="B24" s="38" t="s">
        <v>193</v>
      </c>
      <c r="C24" s="99"/>
      <c r="E24" s="152"/>
      <c r="F24" s="153"/>
      <c r="G24" s="154"/>
    </row>
    <row r="25" spans="1:7" ht="18" x14ac:dyDescent="0.4">
      <c r="A25" s="189"/>
      <c r="B25" s="38" t="s">
        <v>329</v>
      </c>
      <c r="C25" s="99"/>
      <c r="E25" s="152"/>
      <c r="F25" s="153"/>
      <c r="G25" s="154"/>
    </row>
    <row r="26" spans="1:7" ht="18" x14ac:dyDescent="0.4">
      <c r="A26" s="189"/>
      <c r="B26" s="38" t="s">
        <v>195</v>
      </c>
      <c r="C26" s="99"/>
      <c r="E26" s="152"/>
      <c r="F26" s="153"/>
      <c r="G26" s="154"/>
    </row>
    <row r="27" spans="1:7" ht="18" x14ac:dyDescent="0.4">
      <c r="A27" s="189"/>
      <c r="B27" s="38" t="s">
        <v>344</v>
      </c>
      <c r="C27" s="121"/>
      <c r="E27" s="152"/>
      <c r="F27" s="153"/>
      <c r="G27" s="154"/>
    </row>
    <row r="28" spans="1:7" ht="18" x14ac:dyDescent="0.4">
      <c r="A28" s="189"/>
      <c r="B28" s="38" t="s">
        <v>345</v>
      </c>
      <c r="C28" s="122"/>
      <c r="E28" s="152"/>
      <c r="F28" s="153"/>
      <c r="G28" s="154"/>
    </row>
    <row r="29" spans="1:7" ht="18" x14ac:dyDescent="0.4">
      <c r="A29" s="189"/>
      <c r="B29" s="38" t="s">
        <v>196</v>
      </c>
      <c r="C29" s="100"/>
      <c r="E29" s="152"/>
      <c r="F29" s="153"/>
      <c r="G29" s="154"/>
    </row>
    <row r="30" spans="1:7" x14ac:dyDescent="0.35">
      <c r="A30" s="189"/>
      <c r="B30" s="232" t="s">
        <v>197</v>
      </c>
      <c r="C30" s="214"/>
      <c r="E30" s="152"/>
      <c r="F30" s="153"/>
      <c r="G30" s="154"/>
    </row>
    <row r="31" spans="1:7" x14ac:dyDescent="0.35">
      <c r="A31" s="189"/>
      <c r="B31" s="175"/>
      <c r="C31" s="234"/>
      <c r="E31" s="152"/>
      <c r="F31" s="153"/>
      <c r="G31" s="154"/>
    </row>
    <row r="32" spans="1:7" ht="16.5" customHeight="1" thickBot="1" x14ac:dyDescent="0.4">
      <c r="A32" s="190"/>
      <c r="B32" s="177"/>
      <c r="C32" s="215"/>
      <c r="E32" s="155"/>
      <c r="F32" s="156"/>
      <c r="G32" s="157"/>
    </row>
    <row r="33" spans="1:3" ht="16.5" customHeight="1" x14ac:dyDescent="0.4">
      <c r="A33" s="197" t="s">
        <v>246</v>
      </c>
      <c r="B33" s="231"/>
      <c r="C33" s="53"/>
    </row>
    <row r="34" spans="1:3" ht="16.5" customHeight="1" x14ac:dyDescent="0.4">
      <c r="A34" s="178" t="s">
        <v>245</v>
      </c>
      <c r="B34" s="180"/>
      <c r="C34" s="78"/>
    </row>
    <row r="35" spans="1:3" ht="16.5" customHeight="1" x14ac:dyDescent="0.4">
      <c r="A35" s="178" t="s">
        <v>287</v>
      </c>
      <c r="B35" s="180"/>
      <c r="C35" s="112">
        <f>C34/12</f>
        <v>0</v>
      </c>
    </row>
    <row r="36" spans="1:3" ht="16.5" customHeight="1" x14ac:dyDescent="0.4">
      <c r="A36" s="178" t="s">
        <v>176</v>
      </c>
      <c r="B36" s="180"/>
      <c r="C36" s="55"/>
    </row>
    <row r="37" spans="1:3" ht="16.5" customHeight="1" thickBot="1" x14ac:dyDescent="0.45">
      <c r="A37" s="182" t="s">
        <v>177</v>
      </c>
      <c r="B37" s="233"/>
      <c r="C37" s="3"/>
    </row>
    <row r="38" spans="1:3" ht="16.5" customHeight="1" x14ac:dyDescent="0.4">
      <c r="A38" s="197" t="s">
        <v>288</v>
      </c>
      <c r="B38" s="231"/>
      <c r="C38" s="35"/>
    </row>
    <row r="39" spans="1:3" ht="16.5" customHeight="1" x14ac:dyDescent="0.4">
      <c r="A39" s="178" t="s">
        <v>203</v>
      </c>
      <c r="B39" s="180"/>
      <c r="C39" s="47"/>
    </row>
    <row r="40" spans="1:3" ht="16.5" customHeight="1" thickBot="1" x14ac:dyDescent="0.45">
      <c r="A40" s="182" t="s">
        <v>177</v>
      </c>
      <c r="B40" s="233"/>
      <c r="C40" s="54"/>
    </row>
    <row r="41" spans="1:3" ht="16.5" customHeight="1" x14ac:dyDescent="0.4">
      <c r="A41" s="197" t="s">
        <v>289</v>
      </c>
      <c r="B41" s="231"/>
      <c r="C41" s="53"/>
    </row>
    <row r="42" spans="1:3" ht="16.5" customHeight="1" x14ac:dyDescent="0.4">
      <c r="A42" s="178" t="s">
        <v>176</v>
      </c>
      <c r="B42" s="180"/>
      <c r="C42" s="55"/>
    </row>
    <row r="43" spans="1:3" ht="16.5" customHeight="1" thickBot="1" x14ac:dyDescent="0.45">
      <c r="A43" s="178" t="s">
        <v>177</v>
      </c>
      <c r="B43" s="180"/>
      <c r="C43" s="3"/>
    </row>
    <row r="44" spans="1:3" ht="18" customHeight="1" x14ac:dyDescent="0.4">
      <c r="A44" s="184" t="s">
        <v>198</v>
      </c>
      <c r="B44" s="185"/>
      <c r="C44" s="56"/>
    </row>
    <row r="45" spans="1:3" ht="18.75" customHeight="1" thickBot="1" x14ac:dyDescent="0.45">
      <c r="A45" s="186" t="s">
        <v>134</v>
      </c>
      <c r="B45" s="187"/>
      <c r="C45" s="2"/>
    </row>
    <row r="46" spans="1:3" x14ac:dyDescent="0.35">
      <c r="A46" s="172" t="s">
        <v>199</v>
      </c>
      <c r="B46" s="173"/>
      <c r="C46" s="163"/>
    </row>
    <row r="47" spans="1:3" x14ac:dyDescent="0.35">
      <c r="A47" s="174"/>
      <c r="B47" s="175"/>
      <c r="C47" s="164"/>
    </row>
    <row r="48" spans="1:3" x14ac:dyDescent="0.35">
      <c r="A48" s="174"/>
      <c r="B48" s="175"/>
      <c r="C48" s="164"/>
    </row>
    <row r="49" spans="1:26" x14ac:dyDescent="0.35">
      <c r="A49" s="174"/>
      <c r="B49" s="175"/>
      <c r="C49" s="164"/>
    </row>
    <row r="50" spans="1:26" ht="15" thickBot="1" x14ac:dyDescent="0.4">
      <c r="A50" s="176"/>
      <c r="B50" s="177"/>
      <c r="C50" s="165"/>
    </row>
    <row r="51" spans="1:26" ht="52.5" customHeight="1" thickBot="1" x14ac:dyDescent="0.4">
      <c r="A51" s="91"/>
      <c r="B51" s="89"/>
      <c r="C51" s="90" t="s">
        <v>200</v>
      </c>
    </row>
    <row r="52" spans="1:26" ht="15" thickBot="1" x14ac:dyDescent="0.4"/>
    <row r="53" spans="1:26" s="17" customFormat="1" ht="18.5" thickTop="1" x14ac:dyDescent="0.4">
      <c r="A53" s="15"/>
      <c r="B53" s="16"/>
    </row>
    <row r="54" spans="1:26" s="14" customFormat="1" ht="18" x14ac:dyDescent="0.4">
      <c r="B54" s="13"/>
    </row>
    <row r="57" spans="1:26" s="39" customFormat="1" ht="13" x14ac:dyDescent="0.3"/>
    <row r="58" spans="1:26" s="39" customFormat="1" ht="13" x14ac:dyDescent="0.3"/>
    <row r="59" spans="1:26" s="39" customFormat="1" ht="13" hidden="1" x14ac:dyDescent="0.3"/>
    <row r="60" spans="1:26" s="42" customFormat="1" ht="13" hidden="1" x14ac:dyDescent="0.3">
      <c r="A60" s="40" t="s">
        <v>132</v>
      </c>
      <c r="B60" s="41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s="42" customFormat="1" ht="13" hidden="1" x14ac:dyDescent="0.3">
      <c r="A61" s="40" t="s">
        <v>131</v>
      </c>
      <c r="B61" s="41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s="42" customFormat="1" ht="13" hidden="1" x14ac:dyDescent="0.3">
      <c r="A62" s="40" t="s">
        <v>130</v>
      </c>
      <c r="B62" s="43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s="42" customFormat="1" ht="13" hidden="1" x14ac:dyDescent="0.3">
      <c r="A63" s="40" t="s">
        <v>129</v>
      </c>
      <c r="B63" s="43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s="42" customFormat="1" ht="13" hidden="1" x14ac:dyDescent="0.3">
      <c r="A64" s="40" t="s">
        <v>128</v>
      </c>
      <c r="B64" s="43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45" s="42" customFormat="1" ht="13" hidden="1" x14ac:dyDescent="0.3">
      <c r="B65" s="43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45" s="42" customFormat="1" ht="13" hidden="1" x14ac:dyDescent="0.3">
      <c r="A66" s="44" t="s">
        <v>127</v>
      </c>
      <c r="B66" s="43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45" s="42" customFormat="1" ht="25.5" hidden="1" x14ac:dyDescent="0.3">
      <c r="A67" s="44" t="s">
        <v>126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45" s="42" customFormat="1" ht="13" hidden="1" x14ac:dyDescent="0.3">
      <c r="B68" s="44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45" s="42" customFormat="1" ht="13" hidden="1" x14ac:dyDescent="0.3">
      <c r="A69" s="44" t="s">
        <v>125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45" s="42" customFormat="1" ht="13" hidden="1" x14ac:dyDescent="0.3">
      <c r="A70" s="44" t="s">
        <v>124</v>
      </c>
      <c r="B70" s="44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45" s="42" customFormat="1" ht="13" hidden="1" x14ac:dyDescent="0.3">
      <c r="B71" s="44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45" s="42" customFormat="1" ht="13" hidden="1" x14ac:dyDescent="0.3">
      <c r="A72" s="44" t="s">
        <v>123</v>
      </c>
      <c r="B72" s="44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45" s="42" customFormat="1" ht="13" hidden="1" x14ac:dyDescent="0.3">
      <c r="A73" s="44" t="s">
        <v>122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45" s="42" customFormat="1" ht="13" hidden="1" x14ac:dyDescent="0.3">
      <c r="B74" s="44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45" s="42" customFormat="1" ht="13" hidden="1" x14ac:dyDescent="0.3">
      <c r="A75" s="44" t="s">
        <v>121</v>
      </c>
      <c r="B75" s="44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45" s="42" customFormat="1" ht="13" hidden="1" x14ac:dyDescent="0.3">
      <c r="A76" s="44" t="s">
        <v>120</v>
      </c>
      <c r="B76" s="44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45" s="42" customFormat="1" ht="13" hidden="1" x14ac:dyDescent="0.3">
      <c r="A77" s="44"/>
      <c r="B77" s="44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45" s="6" customFormat="1" ht="18" hidden="1" customHeight="1" x14ac:dyDescent="0.4">
      <c r="A78" s="73" t="s">
        <v>239</v>
      </c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45" s="6" customFormat="1" ht="18.75" hidden="1" customHeight="1" x14ac:dyDescent="0.35">
      <c r="A79" s="76" t="s">
        <v>247</v>
      </c>
      <c r="B79" s="76" t="s">
        <v>248</v>
      </c>
      <c r="C79" s="76" t="s">
        <v>249</v>
      </c>
      <c r="D79" s="76" t="s">
        <v>250</v>
      </c>
      <c r="E79" s="76" t="s">
        <v>251</v>
      </c>
      <c r="F79" s="76" t="s">
        <v>252</v>
      </c>
      <c r="G79" s="76" t="s">
        <v>253</v>
      </c>
      <c r="H79" s="76" t="s">
        <v>254</v>
      </c>
      <c r="I79" s="76" t="s">
        <v>355</v>
      </c>
      <c r="J79" s="76" t="s">
        <v>351</v>
      </c>
      <c r="K79" s="76" t="s">
        <v>352</v>
      </c>
      <c r="L79" s="76" t="s">
        <v>353</v>
      </c>
      <c r="M79" s="76" t="s">
        <v>354</v>
      </c>
      <c r="N79" s="76" t="s">
        <v>255</v>
      </c>
      <c r="O79" s="76" t="s">
        <v>256</v>
      </c>
      <c r="P79" s="76" t="s">
        <v>257</v>
      </c>
      <c r="Q79" s="76" t="s">
        <v>258</v>
      </c>
      <c r="R79" s="76" t="s">
        <v>259</v>
      </c>
      <c r="S79" s="76" t="s">
        <v>260</v>
      </c>
      <c r="T79" s="76" t="s">
        <v>261</v>
      </c>
      <c r="U79" s="76" t="s">
        <v>262</v>
      </c>
      <c r="V79" s="76" t="s">
        <v>263</v>
      </c>
      <c r="W79" s="76" t="s">
        <v>264</v>
      </c>
      <c r="X79" s="76" t="s">
        <v>265</v>
      </c>
      <c r="Y79" s="76" t="s">
        <v>266</v>
      </c>
      <c r="Z79" s="76" t="s">
        <v>267</v>
      </c>
      <c r="AA79" s="76" t="s">
        <v>268</v>
      </c>
      <c r="AB79" s="76" t="s">
        <v>269</v>
      </c>
      <c r="AC79" s="76" t="s">
        <v>270</v>
      </c>
      <c r="AD79" s="76" t="s">
        <v>271</v>
      </c>
      <c r="AE79" s="76" t="s">
        <v>272</v>
      </c>
      <c r="AF79" s="76" t="s">
        <v>273</v>
      </c>
      <c r="AG79" s="76" t="s">
        <v>274</v>
      </c>
      <c r="AH79" s="76" t="s">
        <v>275</v>
      </c>
      <c r="AI79" s="76" t="s">
        <v>276</v>
      </c>
      <c r="AJ79" s="76" t="s">
        <v>277</v>
      </c>
      <c r="AK79" s="76" t="s">
        <v>278</v>
      </c>
      <c r="AL79" s="76" t="s">
        <v>279</v>
      </c>
      <c r="AM79" s="76" t="s">
        <v>280</v>
      </c>
      <c r="AN79" s="76" t="s">
        <v>281</v>
      </c>
      <c r="AO79" s="76" t="s">
        <v>282</v>
      </c>
      <c r="AP79" s="76" t="s">
        <v>283</v>
      </c>
      <c r="AQ79" s="76" t="s">
        <v>284</v>
      </c>
      <c r="AR79" s="76" t="s">
        <v>285</v>
      </c>
      <c r="AS79" s="76" t="s">
        <v>286</v>
      </c>
    </row>
    <row r="80" spans="1:45" s="6" customFormat="1" ht="18" hidden="1" customHeight="1" x14ac:dyDescent="0.35">
      <c r="A80">
        <v>1</v>
      </c>
      <c r="B80">
        <v>1</v>
      </c>
      <c r="C80">
        <v>2</v>
      </c>
      <c r="D80">
        <v>3</v>
      </c>
      <c r="E80">
        <v>4</v>
      </c>
      <c r="F80">
        <v>6</v>
      </c>
      <c r="G80">
        <v>11</v>
      </c>
      <c r="H80">
        <v>17</v>
      </c>
      <c r="I80">
        <v>3</v>
      </c>
      <c r="J80">
        <v>4</v>
      </c>
      <c r="K80">
        <v>5</v>
      </c>
      <c r="L80">
        <v>6</v>
      </c>
      <c r="M80">
        <v>7</v>
      </c>
      <c r="N80"/>
      <c r="O80"/>
      <c r="P80"/>
      <c r="Q80">
        <v>5</v>
      </c>
      <c r="R80">
        <v>5</v>
      </c>
      <c r="S80">
        <v>7</v>
      </c>
      <c r="T80">
        <v>27</v>
      </c>
      <c r="U80">
        <v>29</v>
      </c>
      <c r="V80">
        <v>32</v>
      </c>
      <c r="W80">
        <v>35</v>
      </c>
      <c r="X80">
        <v>38</v>
      </c>
      <c r="Y80">
        <v>40</v>
      </c>
      <c r="Z80"/>
      <c r="AA80"/>
      <c r="AB80"/>
      <c r="AC80"/>
      <c r="AD80"/>
      <c r="AE80"/>
      <c r="AF80"/>
      <c r="AG80">
        <v>1</v>
      </c>
      <c r="AH80">
        <v>3</v>
      </c>
      <c r="AI80">
        <v>5</v>
      </c>
      <c r="AJ80">
        <v>7</v>
      </c>
      <c r="AK80">
        <v>12</v>
      </c>
      <c r="AL80">
        <v>18</v>
      </c>
      <c r="AM80">
        <v>23</v>
      </c>
      <c r="AN80">
        <v>26</v>
      </c>
      <c r="AO80">
        <v>1</v>
      </c>
      <c r="AP80">
        <v>1</v>
      </c>
      <c r="AQ80">
        <v>1</v>
      </c>
      <c r="AR80">
        <v>1</v>
      </c>
      <c r="AS80">
        <v>1</v>
      </c>
    </row>
    <row r="81" spans="1:45" s="6" customFormat="1" ht="18.75" hidden="1" customHeight="1" x14ac:dyDescent="0.35">
      <c r="A81"/>
      <c r="B81"/>
      <c r="C81"/>
      <c r="D81">
        <v>4</v>
      </c>
      <c r="E81">
        <v>5</v>
      </c>
      <c r="F81">
        <v>7</v>
      </c>
      <c r="G81">
        <v>12</v>
      </c>
      <c r="H81">
        <v>18</v>
      </c>
      <c r="I81"/>
      <c r="J81"/>
      <c r="K81"/>
      <c r="L81"/>
      <c r="M81">
        <v>8</v>
      </c>
      <c r="N81"/>
      <c r="O81"/>
      <c r="P81"/>
      <c r="Q81">
        <v>6</v>
      </c>
      <c r="R81">
        <v>6</v>
      </c>
      <c r="S81">
        <v>8</v>
      </c>
      <c r="T81">
        <v>28</v>
      </c>
      <c r="U81">
        <v>30</v>
      </c>
      <c r="V81">
        <v>33</v>
      </c>
      <c r="W81">
        <v>36</v>
      </c>
      <c r="X81">
        <v>39</v>
      </c>
      <c r="Y81">
        <v>41</v>
      </c>
      <c r="Z81"/>
      <c r="AA81"/>
      <c r="AB81"/>
      <c r="AC81"/>
      <c r="AD81"/>
      <c r="AE81"/>
      <c r="AF81"/>
      <c r="AG81">
        <v>2</v>
      </c>
      <c r="AH81">
        <v>4</v>
      </c>
      <c r="AI81">
        <v>6</v>
      </c>
      <c r="AJ81">
        <v>8</v>
      </c>
      <c r="AK81">
        <v>13</v>
      </c>
      <c r="AL81">
        <v>19</v>
      </c>
      <c r="AM81">
        <v>24</v>
      </c>
      <c r="AN81">
        <v>27</v>
      </c>
      <c r="AO81">
        <v>2</v>
      </c>
      <c r="AP81">
        <v>2</v>
      </c>
      <c r="AQ81">
        <v>2</v>
      </c>
      <c r="AR81">
        <v>2</v>
      </c>
      <c r="AS81">
        <v>2</v>
      </c>
    </row>
    <row r="82" spans="1:45" s="6" customFormat="1" ht="22.5" hidden="1" customHeight="1" x14ac:dyDescent="0.35">
      <c r="A82"/>
      <c r="B82"/>
      <c r="C82"/>
      <c r="D82"/>
      <c r="E82">
        <v>6</v>
      </c>
      <c r="F82">
        <v>8</v>
      </c>
      <c r="G82">
        <v>13</v>
      </c>
      <c r="H82">
        <v>19</v>
      </c>
      <c r="I82"/>
      <c r="J82"/>
      <c r="K82"/>
      <c r="L82"/>
      <c r="M82">
        <v>9</v>
      </c>
      <c r="N82"/>
      <c r="O82"/>
      <c r="P82"/>
      <c r="Q82"/>
      <c r="R82">
        <v>7</v>
      </c>
      <c r="S82">
        <v>9</v>
      </c>
      <c r="T82">
        <v>29</v>
      </c>
      <c r="U82">
        <v>31</v>
      </c>
      <c r="V82">
        <v>34</v>
      </c>
      <c r="W82">
        <v>37</v>
      </c>
      <c r="X82">
        <v>40</v>
      </c>
      <c r="Y82">
        <v>42</v>
      </c>
      <c r="Z82"/>
      <c r="AA82"/>
      <c r="AB82"/>
      <c r="AC82"/>
      <c r="AD82"/>
      <c r="AE82"/>
      <c r="AF82"/>
      <c r="AG82">
        <v>3</v>
      </c>
      <c r="AH82"/>
      <c r="AI82"/>
      <c r="AJ82">
        <v>9</v>
      </c>
      <c r="AK82">
        <v>14</v>
      </c>
      <c r="AL82">
        <v>20</v>
      </c>
      <c r="AM82">
        <v>25</v>
      </c>
      <c r="AN82">
        <v>28</v>
      </c>
      <c r="AO82">
        <v>3</v>
      </c>
      <c r="AP82">
        <v>3</v>
      </c>
      <c r="AQ82">
        <v>3</v>
      </c>
      <c r="AR82">
        <v>3</v>
      </c>
      <c r="AS82">
        <v>3</v>
      </c>
    </row>
    <row r="83" spans="1:45" s="6" customFormat="1" ht="17.25" hidden="1" customHeight="1" x14ac:dyDescent="0.35">
      <c r="A83"/>
      <c r="B83"/>
      <c r="C83"/>
      <c r="D83"/>
      <c r="E83"/>
      <c r="F83">
        <v>9</v>
      </c>
      <c r="G83">
        <v>14</v>
      </c>
      <c r="H83">
        <v>20</v>
      </c>
      <c r="I83"/>
      <c r="J83"/>
      <c r="K83"/>
      <c r="L83"/>
      <c r="M83">
        <v>10</v>
      </c>
      <c r="N83"/>
      <c r="O83"/>
      <c r="P83"/>
      <c r="Q83"/>
      <c r="R83">
        <v>8</v>
      </c>
      <c r="S83">
        <v>10</v>
      </c>
      <c r="T83">
        <v>30</v>
      </c>
      <c r="U83">
        <v>32</v>
      </c>
      <c r="V83">
        <v>35</v>
      </c>
      <c r="W83">
        <v>38</v>
      </c>
      <c r="X83">
        <v>41</v>
      </c>
      <c r="Y83">
        <v>43</v>
      </c>
      <c r="Z83"/>
      <c r="AA83"/>
      <c r="AB83"/>
      <c r="AC83"/>
      <c r="AD83"/>
      <c r="AE83"/>
      <c r="AF83"/>
      <c r="AG83"/>
      <c r="AH83"/>
      <c r="AI83"/>
      <c r="AJ83">
        <v>10</v>
      </c>
      <c r="AK83">
        <v>15</v>
      </c>
      <c r="AL83">
        <v>21</v>
      </c>
      <c r="AM83"/>
      <c r="AN83"/>
      <c r="AO83">
        <v>4</v>
      </c>
      <c r="AP83">
        <v>4</v>
      </c>
      <c r="AQ83">
        <v>4</v>
      </c>
      <c r="AR83">
        <v>4</v>
      </c>
      <c r="AS83">
        <v>4</v>
      </c>
    </row>
    <row r="84" spans="1:45" s="6" customFormat="1" ht="18" hidden="1" customHeight="1" x14ac:dyDescent="0.35">
      <c r="A84"/>
      <c r="B84"/>
      <c r="C84"/>
      <c r="D84"/>
      <c r="E84"/>
      <c r="F84">
        <v>10</v>
      </c>
      <c r="G84">
        <v>15</v>
      </c>
      <c r="H84">
        <v>21</v>
      </c>
      <c r="I84"/>
      <c r="J84"/>
      <c r="K84"/>
      <c r="L84"/>
      <c r="M84">
        <v>11</v>
      </c>
      <c r="N84"/>
      <c r="O84"/>
      <c r="P84"/>
      <c r="Q84"/>
      <c r="R84">
        <v>9</v>
      </c>
      <c r="S84">
        <v>11</v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>
        <v>11</v>
      </c>
      <c r="AK84">
        <v>16</v>
      </c>
      <c r="AL84">
        <v>22</v>
      </c>
      <c r="AM84"/>
      <c r="AN84"/>
      <c r="AO84">
        <v>5</v>
      </c>
      <c r="AP84">
        <v>5</v>
      </c>
      <c r="AQ84">
        <v>5</v>
      </c>
      <c r="AR84">
        <v>5</v>
      </c>
      <c r="AS84">
        <v>5</v>
      </c>
    </row>
    <row r="85" spans="1:45" s="6" customFormat="1" ht="18" hidden="1" customHeight="1" x14ac:dyDescent="0.35">
      <c r="A85"/>
      <c r="B85"/>
      <c r="C85"/>
      <c r="D85"/>
      <c r="E85"/>
      <c r="F85">
        <v>11</v>
      </c>
      <c r="G85">
        <v>16</v>
      </c>
      <c r="H85">
        <v>22</v>
      </c>
      <c r="I85"/>
      <c r="J85"/>
      <c r="K85"/>
      <c r="L85"/>
      <c r="M85"/>
      <c r="N85"/>
      <c r="O85"/>
      <c r="P85"/>
      <c r="Q85"/>
      <c r="R85">
        <v>10</v>
      </c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>
        <v>17</v>
      </c>
      <c r="AL85"/>
      <c r="AM85"/>
      <c r="AN85"/>
      <c r="AO85"/>
      <c r="AP85"/>
      <c r="AQ85"/>
      <c r="AR85"/>
      <c r="AS85"/>
    </row>
    <row r="86" spans="1:45" s="6" customFormat="1" ht="18" hidden="1" customHeight="1" x14ac:dyDescent="0.35">
      <c r="A86"/>
      <c r="B86"/>
      <c r="C86"/>
      <c r="D86"/>
      <c r="E86"/>
      <c r="F86"/>
      <c r="G86">
        <v>17</v>
      </c>
      <c r="H86"/>
      <c r="I86"/>
      <c r="J86"/>
      <c r="K86"/>
      <c r="L86"/>
      <c r="M86"/>
      <c r="N86"/>
      <c r="O86"/>
      <c r="P86"/>
      <c r="Q86"/>
      <c r="R86">
        <v>11</v>
      </c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</row>
    <row r="87" spans="1:45" s="42" customFormat="1" ht="17.5" hidden="1" x14ac:dyDescent="0.35">
      <c r="A87" s="21"/>
      <c r="B87" s="6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</row>
    <row r="88" spans="1:45" s="42" customFormat="1" ht="13" hidden="1" x14ac:dyDescent="0.3">
      <c r="A88" s="44"/>
      <c r="B88" s="40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45" s="42" customFormat="1" ht="25.5" hidden="1" x14ac:dyDescent="0.3">
      <c r="A89" s="41" t="s">
        <v>40</v>
      </c>
      <c r="B89" s="40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45" s="42" customFormat="1" ht="13" hidden="1" x14ac:dyDescent="0.3">
      <c r="A90" s="41" t="s">
        <v>173</v>
      </c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45" s="42" customFormat="1" ht="25.5" hidden="1" x14ac:dyDescent="0.3">
      <c r="A91" s="41" t="s">
        <v>39</v>
      </c>
      <c r="B91" s="40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45" s="42" customFormat="1" ht="13" hidden="1" x14ac:dyDescent="0.3">
      <c r="A92" s="42" t="s">
        <v>38</v>
      </c>
      <c r="B92" s="40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45" s="42" customFormat="1" ht="13" hidden="1" x14ac:dyDescent="0.3">
      <c r="A93" s="42" t="s">
        <v>37</v>
      </c>
      <c r="B93" s="40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45" s="42" customFormat="1" ht="13" hidden="1" x14ac:dyDescent="0.3">
      <c r="A94" s="6" t="s">
        <v>325</v>
      </c>
      <c r="B94" s="40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45" s="42" customFormat="1" ht="13" hidden="1" x14ac:dyDescent="0.3">
      <c r="A95" s="42" t="s">
        <v>36</v>
      </c>
      <c r="B95" s="40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45" s="42" customFormat="1" ht="13" hidden="1" x14ac:dyDescent="0.3">
      <c r="A96" s="42" t="s">
        <v>35</v>
      </c>
      <c r="B96" s="40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s="42" customFormat="1" ht="13" hidden="1" x14ac:dyDescent="0.3">
      <c r="A97" s="42" t="s">
        <v>34</v>
      </c>
      <c r="B97" s="40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s="42" customFormat="1" ht="13" hidden="1" x14ac:dyDescent="0.3">
      <c r="A98" s="42" t="s">
        <v>33</v>
      </c>
      <c r="B98" s="40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s="42" customFormat="1" ht="13" hidden="1" x14ac:dyDescent="0.3">
      <c r="A99" s="42" t="s">
        <v>32</v>
      </c>
      <c r="B99" s="40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s="42" customFormat="1" ht="13" hidden="1" x14ac:dyDescent="0.3">
      <c r="A100" s="42" t="s">
        <v>31</v>
      </c>
      <c r="B100" s="40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s="42" customFormat="1" ht="13" hidden="1" x14ac:dyDescent="0.3">
      <c r="A101" s="42" t="s">
        <v>30</v>
      </c>
      <c r="B101" s="40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s="42" customFormat="1" ht="13" hidden="1" x14ac:dyDescent="0.3">
      <c r="A102" s="42" t="s">
        <v>29</v>
      </c>
      <c r="B102" s="40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s="42" customFormat="1" ht="13" hidden="1" x14ac:dyDescent="0.3">
      <c r="A103" s="42" t="s">
        <v>28</v>
      </c>
      <c r="B103" s="40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s="42" customFormat="1" ht="13" hidden="1" x14ac:dyDescent="0.3">
      <c r="A104" s="42" t="s">
        <v>27</v>
      </c>
      <c r="B104" s="40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s="42" customFormat="1" ht="13" hidden="1" x14ac:dyDescent="0.3">
      <c r="A105" s="42" t="s">
        <v>26</v>
      </c>
      <c r="B105" s="40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s="42" customFormat="1" ht="13" hidden="1" x14ac:dyDescent="0.3">
      <c r="A106" s="6" t="s">
        <v>324</v>
      </c>
      <c r="B106" s="40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s="42" customFormat="1" ht="13" hidden="1" x14ac:dyDescent="0.3">
      <c r="A107" s="42" t="s">
        <v>25</v>
      </c>
      <c r="B107" s="40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s="42" customFormat="1" ht="13" hidden="1" x14ac:dyDescent="0.3">
      <c r="A108" s="42" t="s">
        <v>24</v>
      </c>
      <c r="B108" s="40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s="42" customFormat="1" ht="13" hidden="1" x14ac:dyDescent="0.3">
      <c r="A109" s="42" t="s">
        <v>23</v>
      </c>
      <c r="B109" s="40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s="42" customFormat="1" ht="13" hidden="1" x14ac:dyDescent="0.3">
      <c r="A110" s="42" t="s">
        <v>22</v>
      </c>
      <c r="B110" s="40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s="42" customFormat="1" ht="13" hidden="1" x14ac:dyDescent="0.3">
      <c r="A111" s="42" t="s">
        <v>21</v>
      </c>
      <c r="B111" s="40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s="42" customFormat="1" ht="13" hidden="1" x14ac:dyDescent="0.3">
      <c r="B112" s="40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s="42" customFormat="1" ht="13" hidden="1" x14ac:dyDescent="0.3">
      <c r="A113" s="42" t="s">
        <v>20</v>
      </c>
      <c r="B113" s="40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s="42" customFormat="1" ht="13" hidden="1" x14ac:dyDescent="0.3">
      <c r="A114" s="42" t="s">
        <v>19</v>
      </c>
      <c r="B114" s="40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s="42" customFormat="1" ht="13" hidden="1" x14ac:dyDescent="0.3">
      <c r="A115" s="42" t="s">
        <v>18</v>
      </c>
      <c r="B115" s="40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s="42" customFormat="1" ht="13" hidden="1" x14ac:dyDescent="0.3">
      <c r="A116" s="42" t="s">
        <v>17</v>
      </c>
      <c r="B116" s="40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s="42" customFormat="1" ht="13" hidden="1" x14ac:dyDescent="0.3">
      <c r="A117" s="42" t="s">
        <v>16</v>
      </c>
      <c r="B117" s="40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s="42" customFormat="1" ht="13" hidden="1" x14ac:dyDescent="0.3">
      <c r="A118" s="42" t="s">
        <v>15</v>
      </c>
      <c r="B118" s="40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s="42" customFormat="1" ht="13" hidden="1" x14ac:dyDescent="0.3">
      <c r="A119" s="42" t="s">
        <v>14</v>
      </c>
      <c r="B119" s="40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s="42" customFormat="1" ht="13" hidden="1" x14ac:dyDescent="0.3">
      <c r="B120" s="40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s="42" customFormat="1" ht="13" hidden="1" x14ac:dyDescent="0.3">
      <c r="A121" s="42" t="s">
        <v>13</v>
      </c>
      <c r="B121" s="40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s="42" customFormat="1" ht="13" hidden="1" x14ac:dyDescent="0.3">
      <c r="A122" s="42" t="s">
        <v>12</v>
      </c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s="42" customFormat="1" ht="13" hidden="1" x14ac:dyDescent="0.3">
      <c r="A123" s="42" t="s">
        <v>11</v>
      </c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s="42" customFormat="1" ht="13" hidden="1" x14ac:dyDescent="0.3">
      <c r="A124" s="42" t="s">
        <v>10</v>
      </c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s="42" customFormat="1" ht="13" hidden="1" x14ac:dyDescent="0.3">
      <c r="A125" s="42" t="s">
        <v>9</v>
      </c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s="42" customFormat="1" ht="13" hidden="1" x14ac:dyDescent="0.3">
      <c r="A126" s="42" t="s">
        <v>8</v>
      </c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s="42" customFormat="1" ht="13" hidden="1" x14ac:dyDescent="0.3">
      <c r="A127" s="42" t="s">
        <v>7</v>
      </c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s="42" customFormat="1" ht="13" hidden="1" x14ac:dyDescent="0.3">
      <c r="A128" s="42" t="s">
        <v>6</v>
      </c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s="42" customFormat="1" ht="13" hidden="1" x14ac:dyDescent="0.3">
      <c r="A129" s="42" t="s">
        <v>5</v>
      </c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s="42" customFormat="1" ht="13" hidden="1" x14ac:dyDescent="0.3">
      <c r="A130" s="42" t="s">
        <v>4</v>
      </c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s="42" customFormat="1" ht="13" hidden="1" x14ac:dyDescent="0.3">
      <c r="A131" s="42" t="s">
        <v>3</v>
      </c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s="42" customFormat="1" ht="13" hidden="1" x14ac:dyDescent="0.3">
      <c r="A132" s="42" t="s">
        <v>2</v>
      </c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s="42" customFormat="1" ht="13" hidden="1" x14ac:dyDescent="0.3">
      <c r="A133" s="42" t="s">
        <v>1</v>
      </c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s="42" customFormat="1" ht="13" hidden="1" x14ac:dyDescent="0.3">
      <c r="A134" s="42" t="s">
        <v>0</v>
      </c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s="42" customFormat="1" ht="13" hidden="1" x14ac:dyDescent="0.3"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s="39" customFormat="1" ht="13" hidden="1" x14ac:dyDescent="0.3"/>
  </sheetData>
  <sheetProtection algorithmName="SHA-512" hashValue="/m9HPQK/ulMFzD7+fdRkYNmOy0uhTEJAt64mnw7lDeUZa7I8snOFVXy99kH2wwxuBRcrMb0xj25QIeSOh4VNlA==" saltValue="h2r6m7nea+DtnXCjSpyDDA==" spinCount="100000" sheet="1" objects="1" scenarios="1"/>
  <mergeCells count="33">
    <mergeCell ref="A1:B4"/>
    <mergeCell ref="A35:B35"/>
    <mergeCell ref="E4:G32"/>
    <mergeCell ref="A5:B5"/>
    <mergeCell ref="A37:B37"/>
    <mergeCell ref="A33:B33"/>
    <mergeCell ref="A34:B34"/>
    <mergeCell ref="A36:B36"/>
    <mergeCell ref="A6:B6"/>
    <mergeCell ref="A7:B7"/>
    <mergeCell ref="A8:B8"/>
    <mergeCell ref="A11:B11"/>
    <mergeCell ref="C30:C32"/>
    <mergeCell ref="B17:B18"/>
    <mergeCell ref="C12:C13"/>
    <mergeCell ref="A9:B9"/>
    <mergeCell ref="A10:B10"/>
    <mergeCell ref="C1:C4"/>
    <mergeCell ref="A12:B13"/>
    <mergeCell ref="C46:C50"/>
    <mergeCell ref="C17:C18"/>
    <mergeCell ref="A38:B38"/>
    <mergeCell ref="A14:A18"/>
    <mergeCell ref="B30:B32"/>
    <mergeCell ref="A19:A32"/>
    <mergeCell ref="A46:B50"/>
    <mergeCell ref="A44:B44"/>
    <mergeCell ref="A45:B45"/>
    <mergeCell ref="A41:B41"/>
    <mergeCell ref="A42:B42"/>
    <mergeCell ref="A43:B43"/>
    <mergeCell ref="A40:B40"/>
    <mergeCell ref="A39:B39"/>
  </mergeCells>
  <conditionalFormatting sqref="C6:C9">
    <cfRule type="containsBlanks" dxfId="21" priority="1">
      <formula>LEN(TRIM(C6))=0</formula>
    </cfRule>
  </conditionalFormatting>
  <conditionalFormatting sqref="C44:C45">
    <cfRule type="containsBlanks" dxfId="20" priority="4">
      <formula>LEN(TRIM(C44))=0</formula>
    </cfRule>
  </conditionalFormatting>
  <conditionalFormatting sqref="C46:C50">
    <cfRule type="notContainsBlanks" dxfId="19" priority="3">
      <formula>LEN(TRIM(C46))&gt;0</formula>
    </cfRule>
  </conditionalFormatting>
  <dataValidations xWindow="710" yWindow="199" count="11">
    <dataValidation operator="greaterThanOrEqual" allowBlank="1" showInputMessage="1" showErrorMessage="1" promptTitle="ENTER AMOUNT £" prompt="Annual Amount " sqref="C41 C38" xr:uid="{00000000-0002-0000-0500-000000000000}"/>
    <dataValidation type="date" operator="greaterThanOrEqual" allowBlank="1" showInputMessage="1" showErrorMessage="1" errorTitle="ENTER VALID DATE" error="Date Format DD/MM/YYYY" promptTitle="MANDATORY FIELD" prompt="Enter Date Format DD/MM/YYYY" sqref="C14:C15 C19:C20 C45 C36:C37 C39:C40 C42:C43" xr:uid="{00000000-0002-0000-0500-000001000000}">
      <formula1>1</formula1>
    </dataValidation>
    <dataValidation allowBlank="1" showInputMessage="1" showErrorMessage="1" promptTitle="MANDATORY FIELD" prompt="MANDATORY FIELD" sqref="C44 C6:C8 C10" xr:uid="{00000000-0002-0000-0500-000002000000}"/>
    <dataValidation type="list" allowBlank="1" showInputMessage="1" showErrorMessage="1" sqref="C29" xr:uid="{00000000-0002-0000-0500-000003000000}">
      <formula1>$A$89:$A$91</formula1>
    </dataValidation>
    <dataValidation allowBlank="1" showInputMessage="1" showErrorMessage="1" promptTitle="***************************" prompt="YELLOW FIELDS ARE MANDATORY" sqref="C5" xr:uid="{00000000-0002-0000-0500-000004000000}"/>
    <dataValidation type="textLength" allowBlank="1" showInputMessage="1" showErrorMessage="1" errorTitle="ENTER 8 DIGITS" error="ENTER 8 DIGITS" promptTitle="MANDATORY FIELD" prompt="MANDATORY FIELD" sqref="C9" xr:uid="{00000000-0002-0000-0500-000005000000}">
      <formula1>8</formula1>
      <formula2>8</formula2>
    </dataValidation>
    <dataValidation allowBlank="1" showInputMessage="1" showErrorMessage="1" promptTitle="ENTER ALLOWANCE NAME" prompt="Please provide further details in notes section if necessary " sqref="C33" xr:uid="{00000000-0002-0000-0500-000007000000}"/>
    <dataValidation operator="greaterThanOrEqual" allowBlank="1" showInputMessage="1" showErrorMessage="1" errorTitle="ENTER AMOUNT" error="Annual Amount" promptTitle="ENTER AMOUNT " prompt="Annual Amount " sqref="C34" xr:uid="{00000000-0002-0000-0500-000008000000}"/>
    <dataValidation type="decimal" allowBlank="1" showInputMessage="1" showErrorMessage="1" errorTitle="ENTER TERM TIME FACTOR" error="ENTER TERM TIME FACTOR" promptTitle="ENTER TERM TIME FACTOR" prompt="ENTER TERM TIME FACTOR" sqref="C27:C28" xr:uid="{00000000-0002-0000-0500-000009000000}">
      <formula1>0</formula1>
      <formula2>100</formula2>
    </dataValidation>
    <dataValidation allowBlank="1" showInputMessage="1" showErrorMessage="1" promptTitle="ENTER ANNUAL AMOUNT ABOVE" prompt="ENTER ANNUAL AMOUNT ABOVE" sqref="C35" xr:uid="{00000000-0002-0000-0500-00000A000000}"/>
    <dataValidation type="list" operator="greaterThanOrEqual" allowBlank="1" showInputMessage="1" showErrorMessage="1" sqref="C24 C26" xr:uid="{00000000-0002-0000-0500-00000B000000}">
      <formula1>INDIRECT(SUBSTITUTE(C23," ","_"))</formula1>
    </dataValidation>
  </dataValidations>
  <pageMargins left="0" right="0" top="0" bottom="0" header="0.31496062992125984" footer="0.31496062992125984"/>
  <pageSetup paperSize="9" scale="89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710" yWindow="199" count="1">
        <x14:dataValidation type="list" allowBlank="1" showInputMessage="1" showErrorMessage="1" errorTitle="MANDATORY FIELD" error="Select Relevant Band/Scale" promptTitle="MANDATORY FIELD" prompt="Select Relevant Band/Scale" xr:uid="{D7589D83-A81E-406E-B8A2-99F51E0C8E1C}">
          <x14:formula1>
            <xm:f>'Supp Staff New Starter'!$A$81:$AS$81</xm:f>
          </x14:formula1>
          <xm:sqref>C23 C25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99"/>
  </sheetPr>
  <dimension ref="A1:Z57"/>
  <sheetViews>
    <sheetView zoomScale="75" zoomScaleNormal="75" workbookViewId="0">
      <selection activeCell="B17" sqref="B17"/>
    </sheetView>
  </sheetViews>
  <sheetFormatPr defaultRowHeight="14.5" x14ac:dyDescent="0.35"/>
  <cols>
    <col min="1" max="1" width="47.81640625" customWidth="1"/>
    <col min="2" max="2" width="80.7265625" customWidth="1"/>
    <col min="232" max="232" width="47.81640625" customWidth="1"/>
    <col min="233" max="257" width="80.7265625" customWidth="1"/>
    <col min="488" max="488" width="47.81640625" customWidth="1"/>
    <col min="489" max="513" width="80.7265625" customWidth="1"/>
    <col min="744" max="744" width="47.81640625" customWidth="1"/>
    <col min="745" max="769" width="80.7265625" customWidth="1"/>
    <col min="1000" max="1000" width="47.81640625" customWidth="1"/>
    <col min="1001" max="1025" width="80.7265625" customWidth="1"/>
    <col min="1256" max="1256" width="47.81640625" customWidth="1"/>
    <col min="1257" max="1281" width="80.7265625" customWidth="1"/>
    <col min="1512" max="1512" width="47.81640625" customWidth="1"/>
    <col min="1513" max="1537" width="80.7265625" customWidth="1"/>
    <col min="1768" max="1768" width="47.81640625" customWidth="1"/>
    <col min="1769" max="1793" width="80.7265625" customWidth="1"/>
    <col min="2024" max="2024" width="47.81640625" customWidth="1"/>
    <col min="2025" max="2049" width="80.7265625" customWidth="1"/>
    <col min="2280" max="2280" width="47.81640625" customWidth="1"/>
    <col min="2281" max="2305" width="80.7265625" customWidth="1"/>
    <col min="2536" max="2536" width="47.81640625" customWidth="1"/>
    <col min="2537" max="2561" width="80.7265625" customWidth="1"/>
    <col min="2792" max="2792" width="47.81640625" customWidth="1"/>
    <col min="2793" max="2817" width="80.7265625" customWidth="1"/>
    <col min="3048" max="3048" width="47.81640625" customWidth="1"/>
    <col min="3049" max="3073" width="80.7265625" customWidth="1"/>
    <col min="3304" max="3304" width="47.81640625" customWidth="1"/>
    <col min="3305" max="3329" width="80.7265625" customWidth="1"/>
    <col min="3560" max="3560" width="47.81640625" customWidth="1"/>
    <col min="3561" max="3585" width="80.7265625" customWidth="1"/>
    <col min="3816" max="3816" width="47.81640625" customWidth="1"/>
    <col min="3817" max="3841" width="80.7265625" customWidth="1"/>
    <col min="4072" max="4072" width="47.81640625" customWidth="1"/>
    <col min="4073" max="4097" width="80.7265625" customWidth="1"/>
    <col min="4328" max="4328" width="47.81640625" customWidth="1"/>
    <col min="4329" max="4353" width="80.7265625" customWidth="1"/>
    <col min="4584" max="4584" width="47.81640625" customWidth="1"/>
    <col min="4585" max="4609" width="80.7265625" customWidth="1"/>
    <col min="4840" max="4840" width="47.81640625" customWidth="1"/>
    <col min="4841" max="4865" width="80.7265625" customWidth="1"/>
    <col min="5096" max="5096" width="47.81640625" customWidth="1"/>
    <col min="5097" max="5121" width="80.7265625" customWidth="1"/>
    <col min="5352" max="5352" width="47.81640625" customWidth="1"/>
    <col min="5353" max="5377" width="80.7265625" customWidth="1"/>
    <col min="5608" max="5608" width="47.81640625" customWidth="1"/>
    <col min="5609" max="5633" width="80.7265625" customWidth="1"/>
    <col min="5864" max="5864" width="47.81640625" customWidth="1"/>
    <col min="5865" max="5889" width="80.7265625" customWidth="1"/>
    <col min="6120" max="6120" width="47.81640625" customWidth="1"/>
    <col min="6121" max="6145" width="80.7265625" customWidth="1"/>
    <col min="6376" max="6376" width="47.81640625" customWidth="1"/>
    <col min="6377" max="6401" width="80.7265625" customWidth="1"/>
    <col min="6632" max="6632" width="47.81640625" customWidth="1"/>
    <col min="6633" max="6657" width="80.7265625" customWidth="1"/>
    <col min="6888" max="6888" width="47.81640625" customWidth="1"/>
    <col min="6889" max="6913" width="80.7265625" customWidth="1"/>
    <col min="7144" max="7144" width="47.81640625" customWidth="1"/>
    <col min="7145" max="7169" width="80.7265625" customWidth="1"/>
    <col min="7400" max="7400" width="47.81640625" customWidth="1"/>
    <col min="7401" max="7425" width="80.7265625" customWidth="1"/>
    <col min="7656" max="7656" width="47.81640625" customWidth="1"/>
    <col min="7657" max="7681" width="80.7265625" customWidth="1"/>
    <col min="7912" max="7912" width="47.81640625" customWidth="1"/>
    <col min="7913" max="7937" width="80.7265625" customWidth="1"/>
    <col min="8168" max="8168" width="47.81640625" customWidth="1"/>
    <col min="8169" max="8193" width="80.7265625" customWidth="1"/>
    <col min="8424" max="8424" width="47.81640625" customWidth="1"/>
    <col min="8425" max="8449" width="80.7265625" customWidth="1"/>
    <col min="8680" max="8680" width="47.81640625" customWidth="1"/>
    <col min="8681" max="8705" width="80.7265625" customWidth="1"/>
    <col min="8936" max="8936" width="47.81640625" customWidth="1"/>
    <col min="8937" max="8961" width="80.7265625" customWidth="1"/>
    <col min="9192" max="9192" width="47.81640625" customWidth="1"/>
    <col min="9193" max="9217" width="80.7265625" customWidth="1"/>
    <col min="9448" max="9448" width="47.81640625" customWidth="1"/>
    <col min="9449" max="9473" width="80.7265625" customWidth="1"/>
    <col min="9704" max="9704" width="47.81640625" customWidth="1"/>
    <col min="9705" max="9729" width="80.7265625" customWidth="1"/>
    <col min="9960" max="9960" width="47.81640625" customWidth="1"/>
    <col min="9961" max="9985" width="80.7265625" customWidth="1"/>
    <col min="10216" max="10216" width="47.81640625" customWidth="1"/>
    <col min="10217" max="10241" width="80.7265625" customWidth="1"/>
    <col min="10472" max="10472" width="47.81640625" customWidth="1"/>
    <col min="10473" max="10497" width="80.7265625" customWidth="1"/>
    <col min="10728" max="10728" width="47.81640625" customWidth="1"/>
    <col min="10729" max="10753" width="80.7265625" customWidth="1"/>
    <col min="10984" max="10984" width="47.81640625" customWidth="1"/>
    <col min="10985" max="11009" width="80.7265625" customWidth="1"/>
    <col min="11240" max="11240" width="47.81640625" customWidth="1"/>
    <col min="11241" max="11265" width="80.7265625" customWidth="1"/>
    <col min="11496" max="11496" width="47.81640625" customWidth="1"/>
    <col min="11497" max="11521" width="80.7265625" customWidth="1"/>
    <col min="11752" max="11752" width="47.81640625" customWidth="1"/>
    <col min="11753" max="11777" width="80.7265625" customWidth="1"/>
    <col min="12008" max="12008" width="47.81640625" customWidth="1"/>
    <col min="12009" max="12033" width="80.7265625" customWidth="1"/>
    <col min="12264" max="12264" width="47.81640625" customWidth="1"/>
    <col min="12265" max="12289" width="80.7265625" customWidth="1"/>
    <col min="12520" max="12520" width="47.81640625" customWidth="1"/>
    <col min="12521" max="12545" width="80.7265625" customWidth="1"/>
    <col min="12776" max="12776" width="47.81640625" customWidth="1"/>
    <col min="12777" max="12801" width="80.7265625" customWidth="1"/>
    <col min="13032" max="13032" width="47.81640625" customWidth="1"/>
    <col min="13033" max="13057" width="80.7265625" customWidth="1"/>
    <col min="13288" max="13288" width="47.81640625" customWidth="1"/>
    <col min="13289" max="13313" width="80.7265625" customWidth="1"/>
    <col min="13544" max="13544" width="47.81640625" customWidth="1"/>
    <col min="13545" max="13569" width="80.7265625" customWidth="1"/>
    <col min="13800" max="13800" width="47.81640625" customWidth="1"/>
    <col min="13801" max="13825" width="80.7265625" customWidth="1"/>
    <col min="14056" max="14056" width="47.81640625" customWidth="1"/>
    <col min="14057" max="14081" width="80.7265625" customWidth="1"/>
    <col min="14312" max="14312" width="47.81640625" customWidth="1"/>
    <col min="14313" max="14337" width="80.7265625" customWidth="1"/>
    <col min="14568" max="14568" width="47.81640625" customWidth="1"/>
    <col min="14569" max="14593" width="80.7265625" customWidth="1"/>
    <col min="14824" max="14824" width="47.81640625" customWidth="1"/>
    <col min="14825" max="14849" width="80.7265625" customWidth="1"/>
    <col min="15080" max="15080" width="47.81640625" customWidth="1"/>
    <col min="15081" max="15105" width="80.7265625" customWidth="1"/>
    <col min="15336" max="15336" width="47.81640625" customWidth="1"/>
    <col min="15337" max="15361" width="80.7265625" customWidth="1"/>
    <col min="15592" max="15592" width="47.81640625" customWidth="1"/>
    <col min="15593" max="15617" width="80.7265625" customWidth="1"/>
    <col min="15848" max="15848" width="47.81640625" customWidth="1"/>
    <col min="15849" max="15873" width="80.7265625" customWidth="1"/>
    <col min="16104" max="16104" width="47.81640625" customWidth="1"/>
    <col min="16105" max="16129" width="80.7265625" customWidth="1"/>
  </cols>
  <sheetData>
    <row r="1" spans="1:6" ht="15" customHeight="1" x14ac:dyDescent="0.35">
      <c r="A1" s="169"/>
      <c r="B1" s="228"/>
    </row>
    <row r="2" spans="1:6" ht="15.75" customHeight="1" x14ac:dyDescent="0.35">
      <c r="A2" s="170"/>
      <c r="B2" s="229"/>
    </row>
    <row r="3" spans="1:6" ht="19.5" customHeight="1" thickBot="1" x14ac:dyDescent="0.4">
      <c r="A3" s="170"/>
      <c r="B3" s="229"/>
    </row>
    <row r="4" spans="1:6" ht="18.75" customHeight="1" thickBot="1" x14ac:dyDescent="0.4">
      <c r="A4" s="171"/>
      <c r="B4" s="230"/>
      <c r="D4" s="149"/>
      <c r="E4" s="150"/>
      <c r="F4" s="151"/>
    </row>
    <row r="5" spans="1:6" ht="18.5" thickBot="1" x14ac:dyDescent="0.45">
      <c r="A5" s="4" t="s">
        <v>201</v>
      </c>
      <c r="B5" s="105" t="s">
        <v>299</v>
      </c>
      <c r="D5" s="152"/>
      <c r="E5" s="153"/>
      <c r="F5" s="154"/>
    </row>
    <row r="6" spans="1:6" s="6" customFormat="1" ht="18" x14ac:dyDescent="0.35">
      <c r="A6" s="5" t="s">
        <v>158</v>
      </c>
      <c r="B6" s="75"/>
      <c r="D6" s="152"/>
      <c r="E6" s="153"/>
      <c r="F6" s="154"/>
    </row>
    <row r="7" spans="1:6" s="6" customFormat="1" ht="18" x14ac:dyDescent="0.35">
      <c r="A7" s="7" t="s">
        <v>157</v>
      </c>
      <c r="B7" s="45"/>
      <c r="D7" s="152"/>
      <c r="E7" s="153"/>
      <c r="F7" s="154"/>
    </row>
    <row r="8" spans="1:6" s="6" customFormat="1" ht="18" x14ac:dyDescent="0.35">
      <c r="A8" s="7" t="s">
        <v>156</v>
      </c>
      <c r="B8" s="45"/>
      <c r="D8" s="152"/>
      <c r="E8" s="153"/>
      <c r="F8" s="154"/>
    </row>
    <row r="9" spans="1:6" s="6" customFormat="1" ht="18.5" thickBot="1" x14ac:dyDescent="0.4">
      <c r="A9" s="9" t="s">
        <v>155</v>
      </c>
      <c r="B9" s="49"/>
      <c r="D9" s="152"/>
      <c r="E9" s="153"/>
      <c r="F9" s="154"/>
    </row>
    <row r="10" spans="1:6" s="6" customFormat="1" ht="18" x14ac:dyDescent="0.35">
      <c r="A10" s="67" t="s">
        <v>206</v>
      </c>
      <c r="B10" s="83"/>
      <c r="D10" s="152"/>
      <c r="E10" s="153"/>
      <c r="F10" s="154"/>
    </row>
    <row r="11" spans="1:6" s="6" customFormat="1" ht="18" x14ac:dyDescent="0.35">
      <c r="A11" s="25" t="s">
        <v>207</v>
      </c>
      <c r="B11" s="55"/>
      <c r="D11" s="152"/>
      <c r="E11" s="153"/>
      <c r="F11" s="154"/>
    </row>
    <row r="12" spans="1:6" s="6" customFormat="1" ht="18" x14ac:dyDescent="0.35">
      <c r="A12" s="25" t="s">
        <v>349</v>
      </c>
      <c r="B12" s="57"/>
      <c r="D12" s="152"/>
      <c r="E12" s="153"/>
      <c r="F12" s="154"/>
    </row>
    <row r="13" spans="1:6" s="6" customFormat="1" ht="18" x14ac:dyDescent="0.35">
      <c r="A13" s="7" t="s">
        <v>208</v>
      </c>
      <c r="B13" s="57"/>
      <c r="D13" s="152"/>
      <c r="E13" s="153"/>
      <c r="F13" s="154"/>
    </row>
    <row r="14" spans="1:6" s="6" customFormat="1" ht="18.5" thickBot="1" x14ac:dyDescent="0.4">
      <c r="A14" s="9" t="s">
        <v>209</v>
      </c>
      <c r="B14" s="48"/>
      <c r="D14" s="152"/>
      <c r="E14" s="153"/>
      <c r="F14" s="154"/>
    </row>
    <row r="15" spans="1:6" s="6" customFormat="1" ht="18" customHeight="1" x14ac:dyDescent="0.35">
      <c r="A15" s="160" t="s">
        <v>210</v>
      </c>
      <c r="B15" s="75"/>
      <c r="D15" s="152"/>
      <c r="E15" s="153"/>
      <c r="F15" s="154"/>
    </row>
    <row r="16" spans="1:6" s="6" customFormat="1" ht="18" customHeight="1" thickBot="1" x14ac:dyDescent="0.4">
      <c r="A16" s="162"/>
      <c r="B16" s="49"/>
      <c r="D16" s="152"/>
      <c r="E16" s="153"/>
      <c r="F16" s="154"/>
    </row>
    <row r="17" spans="1:26" s="6" customFormat="1" ht="67.5" customHeight="1" thickBot="1" x14ac:dyDescent="0.4">
      <c r="A17" s="62" t="s">
        <v>305</v>
      </c>
      <c r="B17" s="117"/>
      <c r="C17"/>
      <c r="D17" s="152"/>
      <c r="E17" s="153"/>
      <c r="F17" s="154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s="6" customFormat="1" ht="65.25" customHeight="1" thickBot="1" x14ac:dyDescent="0.4">
      <c r="A18" s="62" t="s">
        <v>323</v>
      </c>
      <c r="B18" s="117"/>
      <c r="C18"/>
      <c r="D18" s="152"/>
      <c r="E18" s="153"/>
      <c r="F18" s="154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s="6" customFormat="1" ht="64.5" customHeight="1" thickBot="1" x14ac:dyDescent="0.4">
      <c r="A19" s="62" t="s">
        <v>304</v>
      </c>
      <c r="B19" s="117"/>
      <c r="C19"/>
      <c r="D19" s="152"/>
      <c r="E19" s="153"/>
      <c r="F19" s="154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s="6" customFormat="1" ht="18" x14ac:dyDescent="0.4">
      <c r="A20" s="10" t="s">
        <v>135</v>
      </c>
      <c r="B20" s="56"/>
      <c r="C20"/>
      <c r="D20" s="152"/>
      <c r="E20" s="153"/>
      <c r="F20" s="154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s="6" customFormat="1" ht="18.5" thickBot="1" x14ac:dyDescent="0.45">
      <c r="A21" s="11" t="s">
        <v>204</v>
      </c>
      <c r="B21" s="36"/>
      <c r="C21"/>
      <c r="D21" s="152"/>
      <c r="E21" s="153"/>
      <c r="F21" s="154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s="6" customFormat="1" ht="12.75" customHeight="1" x14ac:dyDescent="0.25">
      <c r="A22" s="160" t="s">
        <v>133</v>
      </c>
      <c r="B22" s="163"/>
      <c r="D22" s="152"/>
      <c r="E22" s="153"/>
      <c r="F22" s="154"/>
    </row>
    <row r="23" spans="1:26" s="6" customFormat="1" ht="12.75" customHeight="1" x14ac:dyDescent="0.25">
      <c r="A23" s="161"/>
      <c r="B23" s="164"/>
      <c r="D23" s="152"/>
      <c r="E23" s="153"/>
      <c r="F23" s="154"/>
    </row>
    <row r="24" spans="1:26" s="6" customFormat="1" ht="12.75" customHeight="1" x14ac:dyDescent="0.25">
      <c r="A24" s="161"/>
      <c r="B24" s="164"/>
      <c r="D24" s="152"/>
      <c r="E24" s="153"/>
      <c r="F24" s="154"/>
    </row>
    <row r="25" spans="1:26" s="6" customFormat="1" ht="12.75" customHeight="1" x14ac:dyDescent="0.25">
      <c r="A25" s="161"/>
      <c r="B25" s="164"/>
      <c r="D25" s="152"/>
      <c r="E25" s="153"/>
      <c r="F25" s="154"/>
    </row>
    <row r="26" spans="1:26" s="6" customFormat="1" ht="12.75" customHeight="1" x14ac:dyDescent="0.25">
      <c r="A26" s="161"/>
      <c r="B26" s="164"/>
      <c r="D26" s="152"/>
      <c r="E26" s="153"/>
      <c r="F26" s="154"/>
    </row>
    <row r="27" spans="1:26" s="6" customFormat="1" ht="12.75" customHeight="1" thickBot="1" x14ac:dyDescent="0.3">
      <c r="A27" s="161"/>
      <c r="B27" s="164"/>
      <c r="D27" s="155"/>
      <c r="E27" s="156"/>
      <c r="F27" s="157"/>
    </row>
    <row r="28" spans="1:26" s="6" customFormat="1" ht="12.75" customHeight="1" x14ac:dyDescent="0.35">
      <c r="A28" s="161"/>
      <c r="B28" s="164"/>
      <c r="D28"/>
      <c r="E28"/>
      <c r="F28"/>
    </row>
    <row r="29" spans="1:26" s="6" customFormat="1" ht="12.75" customHeight="1" thickBot="1" x14ac:dyDescent="0.4">
      <c r="A29" s="162"/>
      <c r="B29" s="165"/>
      <c r="D29"/>
      <c r="E29"/>
      <c r="F29"/>
    </row>
    <row r="30" spans="1:26" s="6" customFormat="1" ht="12.75" customHeight="1" x14ac:dyDescent="0.35">
      <c r="A30" s="225"/>
      <c r="B30" s="226"/>
      <c r="D30"/>
      <c r="E30"/>
      <c r="F30"/>
    </row>
    <row r="31" spans="1:26" s="6" customFormat="1" ht="12.75" customHeight="1" x14ac:dyDescent="0.25">
      <c r="A31" s="225"/>
      <c r="B31" s="227"/>
    </row>
    <row r="32" spans="1:26" s="6" customFormat="1" ht="12.75" customHeight="1" x14ac:dyDescent="0.25">
      <c r="A32" s="225"/>
      <c r="B32" s="227"/>
    </row>
    <row r="33" spans="1:2" s="6" customFormat="1" ht="4.5" customHeight="1" x14ac:dyDescent="0.25">
      <c r="A33" s="225"/>
      <c r="B33" s="227"/>
    </row>
    <row r="34" spans="1:2" s="6" customFormat="1" ht="12.75" hidden="1" customHeight="1" x14ac:dyDescent="0.25">
      <c r="A34" s="225"/>
      <c r="B34" s="227"/>
    </row>
    <row r="35" spans="1:2" s="6" customFormat="1" ht="12.75" hidden="1" customHeight="1" x14ac:dyDescent="0.25">
      <c r="A35" s="225"/>
      <c r="B35" s="227"/>
    </row>
    <row r="36" spans="1:2" s="6" customFormat="1" ht="12.75" hidden="1" customHeight="1" x14ac:dyDescent="0.25">
      <c r="A36" s="225"/>
      <c r="B36" s="227"/>
    </row>
    <row r="37" spans="1:2" s="6" customFormat="1" ht="13.5" hidden="1" customHeight="1" thickBot="1" x14ac:dyDescent="0.3">
      <c r="A37" s="225"/>
      <c r="B37" s="227"/>
    </row>
    <row r="38" spans="1:2" s="14" customFormat="1" ht="18.5" thickBot="1" x14ac:dyDescent="0.45">
      <c r="B38" s="13"/>
    </row>
    <row r="39" spans="1:2" s="17" customFormat="1" ht="18.5" thickTop="1" x14ac:dyDescent="0.4">
      <c r="A39" s="15"/>
      <c r="B39" s="16"/>
    </row>
    <row r="43" spans="1:2" hidden="1" x14ac:dyDescent="0.35">
      <c r="A43" s="110" t="s">
        <v>333</v>
      </c>
    </row>
    <row r="44" spans="1:2" hidden="1" x14ac:dyDescent="0.35">
      <c r="A44" s="110" t="s">
        <v>332</v>
      </c>
    </row>
    <row r="45" spans="1:2" hidden="1" x14ac:dyDescent="0.35">
      <c r="A45" s="110" t="s">
        <v>334</v>
      </c>
    </row>
    <row r="46" spans="1:2" hidden="1" x14ac:dyDescent="0.35">
      <c r="A46" s="110" t="s">
        <v>335</v>
      </c>
    </row>
    <row r="47" spans="1:2" hidden="1" x14ac:dyDescent="0.35">
      <c r="A47" s="110" t="s">
        <v>336</v>
      </c>
    </row>
    <row r="48" spans="1:2" hidden="1" x14ac:dyDescent="0.35">
      <c r="A48" s="110" t="s">
        <v>337</v>
      </c>
    </row>
    <row r="49" spans="1:1" hidden="1" x14ac:dyDescent="0.35">
      <c r="A49" s="110" t="s">
        <v>338</v>
      </c>
    </row>
    <row r="50" spans="1:1" hidden="1" x14ac:dyDescent="0.35">
      <c r="A50" s="110" t="s">
        <v>339</v>
      </c>
    </row>
    <row r="51" spans="1:1" hidden="1" x14ac:dyDescent="0.35">
      <c r="A51" s="110" t="s">
        <v>348</v>
      </c>
    </row>
    <row r="52" spans="1:1" hidden="1" x14ac:dyDescent="0.35"/>
    <row r="53" spans="1:1" hidden="1" x14ac:dyDescent="0.35">
      <c r="A53" s="111" t="s">
        <v>132</v>
      </c>
    </row>
    <row r="54" spans="1:1" hidden="1" x14ac:dyDescent="0.35">
      <c r="A54" s="111" t="s">
        <v>131</v>
      </c>
    </row>
    <row r="55" spans="1:1" hidden="1" x14ac:dyDescent="0.35">
      <c r="A55" s="111" t="s">
        <v>130</v>
      </c>
    </row>
    <row r="56" spans="1:1" hidden="1" x14ac:dyDescent="0.35">
      <c r="A56" s="111" t="s">
        <v>129</v>
      </c>
    </row>
    <row r="57" spans="1:1" hidden="1" x14ac:dyDescent="0.35">
      <c r="A57" s="111" t="s">
        <v>128</v>
      </c>
    </row>
  </sheetData>
  <sheetProtection password="D207" sheet="1" objects="1" scenarios="1" selectLockedCells="1"/>
  <mergeCells count="8">
    <mergeCell ref="D4:F27"/>
    <mergeCell ref="A15:A16"/>
    <mergeCell ref="A22:A29"/>
    <mergeCell ref="B22:B29"/>
    <mergeCell ref="A30:A37"/>
    <mergeCell ref="B30:B37"/>
    <mergeCell ref="A1:A4"/>
    <mergeCell ref="B1:B4"/>
  </mergeCells>
  <conditionalFormatting sqref="B6:B8">
    <cfRule type="containsBlanks" dxfId="18" priority="10">
      <formula>LEN(TRIM(B6))=0</formula>
    </cfRule>
  </conditionalFormatting>
  <conditionalFormatting sqref="B10">
    <cfRule type="containsBlanks" dxfId="17" priority="2">
      <formula>LEN(TRIM(B10))=0</formula>
    </cfRule>
  </conditionalFormatting>
  <conditionalFormatting sqref="B12:B14">
    <cfRule type="containsBlanks" dxfId="16" priority="1">
      <formula>LEN(TRIM(B12))=0</formula>
    </cfRule>
  </conditionalFormatting>
  <conditionalFormatting sqref="B17:B19">
    <cfRule type="notContainsBlanks" dxfId="15" priority="3">
      <formula>LEN(TRIM(B17))&gt;0</formula>
    </cfRule>
  </conditionalFormatting>
  <conditionalFormatting sqref="B20:B21">
    <cfRule type="containsBlanks" dxfId="14" priority="7">
      <formula>LEN(TRIM(B20))=0</formula>
    </cfRule>
  </conditionalFormatting>
  <conditionalFormatting sqref="B22">
    <cfRule type="notContainsBlanks" dxfId="13" priority="13">
      <formula>LEN(TRIM(B22))&gt;0</formula>
    </cfRule>
  </conditionalFormatting>
  <dataValidations xWindow="710" yWindow="216" count="17">
    <dataValidation type="list" allowBlank="1" showInputMessage="1" showErrorMessage="1" errorTitle="SELECT FROM DROPDOWN LIST" error="SELECT FROM DROPDOWN LIST" promptTitle="MANDATORY FIELD" prompt="MANDATORY FIELD" sqref="B9" xr:uid="{00000000-0002-0000-0600-000000000000}">
      <formula1>$A$53:$A$57</formula1>
    </dataValidation>
    <dataValidation type="list" allowBlank="1" showInputMessage="1" showErrorMessage="1" prompt="If contract type is FIXED TERM, this box MUST be completed." sqref="B65391 WUK982895:WVI982895 WKO982895:WLM982895 WAS982895:WBQ982895 VQW982895:VRU982895 VHA982895:VHY982895 UXE982895:UYC982895 UNI982895:UOG982895 UDM982895:UEK982895 TTQ982895:TUO982895 TJU982895:TKS982895 SZY982895:TAW982895 SQC982895:SRA982895 SGG982895:SHE982895 RWK982895:RXI982895 RMO982895:RNM982895 RCS982895:RDQ982895 QSW982895:QTU982895 QJA982895:QJY982895 PZE982895:QAC982895 PPI982895:PQG982895 PFM982895:PGK982895 OVQ982895:OWO982895 OLU982895:OMS982895 OBY982895:OCW982895 NSC982895:NTA982895 NIG982895:NJE982895 MYK982895:MZI982895 MOO982895:MPM982895 MES982895:MFQ982895 LUW982895:LVU982895 LLA982895:LLY982895 LBE982895:LCC982895 KRI982895:KSG982895 KHM982895:KIK982895 JXQ982895:JYO982895 JNU982895:JOS982895 JDY982895:JEW982895 IUC982895:IVA982895 IKG982895:ILE982895 IAK982895:IBI982895 HQO982895:HRM982895 HGS982895:HHQ982895 GWW982895:GXU982895 GNA982895:GNY982895 GDE982895:GEC982895 FTI982895:FUG982895 FJM982895:FKK982895 EZQ982895:FAO982895 EPU982895:EQS982895 EFY982895:EGW982895 DWC982895:DXA982895 DMG982895:DNE982895 DCK982895:DDI982895 CSO982895:CTM982895 CIS982895:CJQ982895 BYW982895:BZU982895 BPA982895:BPY982895 BFE982895:BGC982895 AVI982895:AWG982895 ALM982895:AMK982895 ABQ982895:ACO982895 RU982895:SS982895 HY982895:IW982895 B982895 WUK917359:WVI917359 WKO917359:WLM917359 WAS917359:WBQ917359 VQW917359:VRU917359 VHA917359:VHY917359 UXE917359:UYC917359 UNI917359:UOG917359 UDM917359:UEK917359 TTQ917359:TUO917359 TJU917359:TKS917359 SZY917359:TAW917359 SQC917359:SRA917359 SGG917359:SHE917359 RWK917359:RXI917359 RMO917359:RNM917359 RCS917359:RDQ917359 QSW917359:QTU917359 QJA917359:QJY917359 PZE917359:QAC917359 PPI917359:PQG917359 PFM917359:PGK917359 OVQ917359:OWO917359 OLU917359:OMS917359 OBY917359:OCW917359 NSC917359:NTA917359 NIG917359:NJE917359 MYK917359:MZI917359 MOO917359:MPM917359 MES917359:MFQ917359 LUW917359:LVU917359 LLA917359:LLY917359 LBE917359:LCC917359 KRI917359:KSG917359 KHM917359:KIK917359 JXQ917359:JYO917359 JNU917359:JOS917359 JDY917359:JEW917359 IUC917359:IVA917359 IKG917359:ILE917359 IAK917359:IBI917359 HQO917359:HRM917359 HGS917359:HHQ917359 GWW917359:GXU917359 GNA917359:GNY917359 GDE917359:GEC917359 FTI917359:FUG917359 FJM917359:FKK917359 EZQ917359:FAO917359 EPU917359:EQS917359 EFY917359:EGW917359 DWC917359:DXA917359 DMG917359:DNE917359 DCK917359:DDI917359 CSO917359:CTM917359 CIS917359:CJQ917359 BYW917359:BZU917359 BPA917359:BPY917359 BFE917359:BGC917359 AVI917359:AWG917359 ALM917359:AMK917359 ABQ917359:ACO917359 RU917359:SS917359 HY917359:IW917359 B917359 WUK851823:WVI851823 WKO851823:WLM851823 WAS851823:WBQ851823 VQW851823:VRU851823 VHA851823:VHY851823 UXE851823:UYC851823 UNI851823:UOG851823 UDM851823:UEK851823 TTQ851823:TUO851823 TJU851823:TKS851823 SZY851823:TAW851823 SQC851823:SRA851823 SGG851823:SHE851823 RWK851823:RXI851823 RMO851823:RNM851823 RCS851823:RDQ851823 QSW851823:QTU851823 QJA851823:QJY851823 PZE851823:QAC851823 PPI851823:PQG851823 PFM851823:PGK851823 OVQ851823:OWO851823 OLU851823:OMS851823 OBY851823:OCW851823 NSC851823:NTA851823 NIG851823:NJE851823 MYK851823:MZI851823 MOO851823:MPM851823 MES851823:MFQ851823 LUW851823:LVU851823 LLA851823:LLY851823 LBE851823:LCC851823 KRI851823:KSG851823 KHM851823:KIK851823 JXQ851823:JYO851823 JNU851823:JOS851823 JDY851823:JEW851823 IUC851823:IVA851823 IKG851823:ILE851823 IAK851823:IBI851823 HQO851823:HRM851823 HGS851823:HHQ851823 GWW851823:GXU851823 GNA851823:GNY851823 GDE851823:GEC851823 FTI851823:FUG851823 FJM851823:FKK851823 EZQ851823:FAO851823 EPU851823:EQS851823 EFY851823:EGW851823 DWC851823:DXA851823 DMG851823:DNE851823 DCK851823:DDI851823 CSO851823:CTM851823 CIS851823:CJQ851823 BYW851823:BZU851823 BPA851823:BPY851823 BFE851823:BGC851823 AVI851823:AWG851823 ALM851823:AMK851823 ABQ851823:ACO851823 RU851823:SS851823 HY851823:IW851823 B851823 WUK786287:WVI786287 WKO786287:WLM786287 WAS786287:WBQ786287 VQW786287:VRU786287 VHA786287:VHY786287 UXE786287:UYC786287 UNI786287:UOG786287 UDM786287:UEK786287 TTQ786287:TUO786287 TJU786287:TKS786287 SZY786287:TAW786287 SQC786287:SRA786287 SGG786287:SHE786287 RWK786287:RXI786287 RMO786287:RNM786287 RCS786287:RDQ786287 QSW786287:QTU786287 QJA786287:QJY786287 PZE786287:QAC786287 PPI786287:PQG786287 PFM786287:PGK786287 OVQ786287:OWO786287 OLU786287:OMS786287 OBY786287:OCW786287 NSC786287:NTA786287 NIG786287:NJE786287 MYK786287:MZI786287 MOO786287:MPM786287 MES786287:MFQ786287 LUW786287:LVU786287 LLA786287:LLY786287 LBE786287:LCC786287 KRI786287:KSG786287 KHM786287:KIK786287 JXQ786287:JYO786287 JNU786287:JOS786287 JDY786287:JEW786287 IUC786287:IVA786287 IKG786287:ILE786287 IAK786287:IBI786287 HQO786287:HRM786287 HGS786287:HHQ786287 GWW786287:GXU786287 GNA786287:GNY786287 GDE786287:GEC786287 FTI786287:FUG786287 FJM786287:FKK786287 EZQ786287:FAO786287 EPU786287:EQS786287 EFY786287:EGW786287 DWC786287:DXA786287 DMG786287:DNE786287 DCK786287:DDI786287 CSO786287:CTM786287 CIS786287:CJQ786287 BYW786287:BZU786287 BPA786287:BPY786287 BFE786287:BGC786287 AVI786287:AWG786287 ALM786287:AMK786287 ABQ786287:ACO786287 RU786287:SS786287 HY786287:IW786287 B786287 WUK720751:WVI720751 WKO720751:WLM720751 WAS720751:WBQ720751 VQW720751:VRU720751 VHA720751:VHY720751 UXE720751:UYC720751 UNI720751:UOG720751 UDM720751:UEK720751 TTQ720751:TUO720751 TJU720751:TKS720751 SZY720751:TAW720751 SQC720751:SRA720751 SGG720751:SHE720751 RWK720751:RXI720751 RMO720751:RNM720751 RCS720751:RDQ720751 QSW720751:QTU720751 QJA720751:QJY720751 PZE720751:QAC720751 PPI720751:PQG720751 PFM720751:PGK720751 OVQ720751:OWO720751 OLU720751:OMS720751 OBY720751:OCW720751 NSC720751:NTA720751 NIG720751:NJE720751 MYK720751:MZI720751 MOO720751:MPM720751 MES720751:MFQ720751 LUW720751:LVU720751 LLA720751:LLY720751 LBE720751:LCC720751 KRI720751:KSG720751 KHM720751:KIK720751 JXQ720751:JYO720751 JNU720751:JOS720751 JDY720751:JEW720751 IUC720751:IVA720751 IKG720751:ILE720751 IAK720751:IBI720751 HQO720751:HRM720751 HGS720751:HHQ720751 GWW720751:GXU720751 GNA720751:GNY720751 GDE720751:GEC720751 FTI720751:FUG720751 FJM720751:FKK720751 EZQ720751:FAO720751 EPU720751:EQS720751 EFY720751:EGW720751 DWC720751:DXA720751 DMG720751:DNE720751 DCK720751:DDI720751 CSO720751:CTM720751 CIS720751:CJQ720751 BYW720751:BZU720751 BPA720751:BPY720751 BFE720751:BGC720751 AVI720751:AWG720751 ALM720751:AMK720751 ABQ720751:ACO720751 RU720751:SS720751 HY720751:IW720751 B720751 WUK655215:WVI655215 WKO655215:WLM655215 WAS655215:WBQ655215 VQW655215:VRU655215 VHA655215:VHY655215 UXE655215:UYC655215 UNI655215:UOG655215 UDM655215:UEK655215 TTQ655215:TUO655215 TJU655215:TKS655215 SZY655215:TAW655215 SQC655215:SRA655215 SGG655215:SHE655215 RWK655215:RXI655215 RMO655215:RNM655215 RCS655215:RDQ655215 QSW655215:QTU655215 QJA655215:QJY655215 PZE655215:QAC655215 PPI655215:PQG655215 PFM655215:PGK655215 OVQ655215:OWO655215 OLU655215:OMS655215 OBY655215:OCW655215 NSC655215:NTA655215 NIG655215:NJE655215 MYK655215:MZI655215 MOO655215:MPM655215 MES655215:MFQ655215 LUW655215:LVU655215 LLA655215:LLY655215 LBE655215:LCC655215 KRI655215:KSG655215 KHM655215:KIK655215 JXQ655215:JYO655215 JNU655215:JOS655215 JDY655215:JEW655215 IUC655215:IVA655215 IKG655215:ILE655215 IAK655215:IBI655215 HQO655215:HRM655215 HGS655215:HHQ655215 GWW655215:GXU655215 GNA655215:GNY655215 GDE655215:GEC655215 FTI655215:FUG655215 FJM655215:FKK655215 EZQ655215:FAO655215 EPU655215:EQS655215 EFY655215:EGW655215 DWC655215:DXA655215 DMG655215:DNE655215 DCK655215:DDI655215 CSO655215:CTM655215 CIS655215:CJQ655215 BYW655215:BZU655215 BPA655215:BPY655215 BFE655215:BGC655215 AVI655215:AWG655215 ALM655215:AMK655215 ABQ655215:ACO655215 RU655215:SS655215 HY655215:IW655215 B655215 WUK589679:WVI589679 WKO589679:WLM589679 WAS589679:WBQ589679 VQW589679:VRU589679 VHA589679:VHY589679 UXE589679:UYC589679 UNI589679:UOG589679 UDM589679:UEK589679 TTQ589679:TUO589679 TJU589679:TKS589679 SZY589679:TAW589679 SQC589679:SRA589679 SGG589679:SHE589679 RWK589679:RXI589679 RMO589679:RNM589679 RCS589679:RDQ589679 QSW589679:QTU589679 QJA589679:QJY589679 PZE589679:QAC589679 PPI589679:PQG589679 PFM589679:PGK589679 OVQ589679:OWO589679 OLU589679:OMS589679 OBY589679:OCW589679 NSC589679:NTA589679 NIG589679:NJE589679 MYK589679:MZI589679 MOO589679:MPM589679 MES589679:MFQ589679 LUW589679:LVU589679 LLA589679:LLY589679 LBE589679:LCC589679 KRI589679:KSG589679 KHM589679:KIK589679 JXQ589679:JYO589679 JNU589679:JOS589679 JDY589679:JEW589679 IUC589679:IVA589679 IKG589679:ILE589679 IAK589679:IBI589679 HQO589679:HRM589679 HGS589679:HHQ589679 GWW589679:GXU589679 GNA589679:GNY589679 GDE589679:GEC589679 FTI589679:FUG589679 FJM589679:FKK589679 EZQ589679:FAO589679 EPU589679:EQS589679 EFY589679:EGW589679 DWC589679:DXA589679 DMG589679:DNE589679 DCK589679:DDI589679 CSO589679:CTM589679 CIS589679:CJQ589679 BYW589679:BZU589679 BPA589679:BPY589679 BFE589679:BGC589679 AVI589679:AWG589679 ALM589679:AMK589679 ABQ589679:ACO589679 RU589679:SS589679 HY589679:IW589679 B589679 WUK524143:WVI524143 WKO524143:WLM524143 WAS524143:WBQ524143 VQW524143:VRU524143 VHA524143:VHY524143 UXE524143:UYC524143 UNI524143:UOG524143 UDM524143:UEK524143 TTQ524143:TUO524143 TJU524143:TKS524143 SZY524143:TAW524143 SQC524143:SRA524143 SGG524143:SHE524143 RWK524143:RXI524143 RMO524143:RNM524143 RCS524143:RDQ524143 QSW524143:QTU524143 QJA524143:QJY524143 PZE524143:QAC524143 PPI524143:PQG524143 PFM524143:PGK524143 OVQ524143:OWO524143 OLU524143:OMS524143 OBY524143:OCW524143 NSC524143:NTA524143 NIG524143:NJE524143 MYK524143:MZI524143 MOO524143:MPM524143 MES524143:MFQ524143 LUW524143:LVU524143 LLA524143:LLY524143 LBE524143:LCC524143 KRI524143:KSG524143 KHM524143:KIK524143 JXQ524143:JYO524143 JNU524143:JOS524143 JDY524143:JEW524143 IUC524143:IVA524143 IKG524143:ILE524143 IAK524143:IBI524143 HQO524143:HRM524143 HGS524143:HHQ524143 GWW524143:GXU524143 GNA524143:GNY524143 GDE524143:GEC524143 FTI524143:FUG524143 FJM524143:FKK524143 EZQ524143:FAO524143 EPU524143:EQS524143 EFY524143:EGW524143 DWC524143:DXA524143 DMG524143:DNE524143 DCK524143:DDI524143 CSO524143:CTM524143 CIS524143:CJQ524143 BYW524143:BZU524143 BPA524143:BPY524143 BFE524143:BGC524143 AVI524143:AWG524143 ALM524143:AMK524143 ABQ524143:ACO524143 RU524143:SS524143 HY524143:IW524143 B524143 WUK458607:WVI458607 WKO458607:WLM458607 WAS458607:WBQ458607 VQW458607:VRU458607 VHA458607:VHY458607 UXE458607:UYC458607 UNI458607:UOG458607 UDM458607:UEK458607 TTQ458607:TUO458607 TJU458607:TKS458607 SZY458607:TAW458607 SQC458607:SRA458607 SGG458607:SHE458607 RWK458607:RXI458607 RMO458607:RNM458607 RCS458607:RDQ458607 QSW458607:QTU458607 QJA458607:QJY458607 PZE458607:QAC458607 PPI458607:PQG458607 PFM458607:PGK458607 OVQ458607:OWO458607 OLU458607:OMS458607 OBY458607:OCW458607 NSC458607:NTA458607 NIG458607:NJE458607 MYK458607:MZI458607 MOO458607:MPM458607 MES458607:MFQ458607 LUW458607:LVU458607 LLA458607:LLY458607 LBE458607:LCC458607 KRI458607:KSG458607 KHM458607:KIK458607 JXQ458607:JYO458607 JNU458607:JOS458607 JDY458607:JEW458607 IUC458607:IVA458607 IKG458607:ILE458607 IAK458607:IBI458607 HQO458607:HRM458607 HGS458607:HHQ458607 GWW458607:GXU458607 GNA458607:GNY458607 GDE458607:GEC458607 FTI458607:FUG458607 FJM458607:FKK458607 EZQ458607:FAO458607 EPU458607:EQS458607 EFY458607:EGW458607 DWC458607:DXA458607 DMG458607:DNE458607 DCK458607:DDI458607 CSO458607:CTM458607 CIS458607:CJQ458607 BYW458607:BZU458607 BPA458607:BPY458607 BFE458607:BGC458607 AVI458607:AWG458607 ALM458607:AMK458607 ABQ458607:ACO458607 RU458607:SS458607 HY458607:IW458607 B458607 WUK393071:WVI393071 WKO393071:WLM393071 WAS393071:WBQ393071 VQW393071:VRU393071 VHA393071:VHY393071 UXE393071:UYC393071 UNI393071:UOG393071 UDM393071:UEK393071 TTQ393071:TUO393071 TJU393071:TKS393071 SZY393071:TAW393071 SQC393071:SRA393071 SGG393071:SHE393071 RWK393071:RXI393071 RMO393071:RNM393071 RCS393071:RDQ393071 QSW393071:QTU393071 QJA393071:QJY393071 PZE393071:QAC393071 PPI393071:PQG393071 PFM393071:PGK393071 OVQ393071:OWO393071 OLU393071:OMS393071 OBY393071:OCW393071 NSC393071:NTA393071 NIG393071:NJE393071 MYK393071:MZI393071 MOO393071:MPM393071 MES393071:MFQ393071 LUW393071:LVU393071 LLA393071:LLY393071 LBE393071:LCC393071 KRI393071:KSG393071 KHM393071:KIK393071 JXQ393071:JYO393071 JNU393071:JOS393071 JDY393071:JEW393071 IUC393071:IVA393071 IKG393071:ILE393071 IAK393071:IBI393071 HQO393071:HRM393071 HGS393071:HHQ393071 GWW393071:GXU393071 GNA393071:GNY393071 GDE393071:GEC393071 FTI393071:FUG393071 FJM393071:FKK393071 EZQ393071:FAO393071 EPU393071:EQS393071 EFY393071:EGW393071 DWC393071:DXA393071 DMG393071:DNE393071 DCK393071:DDI393071 CSO393071:CTM393071 CIS393071:CJQ393071 BYW393071:BZU393071 BPA393071:BPY393071 BFE393071:BGC393071 AVI393071:AWG393071 ALM393071:AMK393071 ABQ393071:ACO393071 RU393071:SS393071 HY393071:IW393071 B393071 WUK327535:WVI327535 WKO327535:WLM327535 WAS327535:WBQ327535 VQW327535:VRU327535 VHA327535:VHY327535 UXE327535:UYC327535 UNI327535:UOG327535 UDM327535:UEK327535 TTQ327535:TUO327535 TJU327535:TKS327535 SZY327535:TAW327535 SQC327535:SRA327535 SGG327535:SHE327535 RWK327535:RXI327535 RMO327535:RNM327535 RCS327535:RDQ327535 QSW327535:QTU327535 QJA327535:QJY327535 PZE327535:QAC327535 PPI327535:PQG327535 PFM327535:PGK327535 OVQ327535:OWO327535 OLU327535:OMS327535 OBY327535:OCW327535 NSC327535:NTA327535 NIG327535:NJE327535 MYK327535:MZI327535 MOO327535:MPM327535 MES327535:MFQ327535 LUW327535:LVU327535 LLA327535:LLY327535 LBE327535:LCC327535 KRI327535:KSG327535 KHM327535:KIK327535 JXQ327535:JYO327535 JNU327535:JOS327535 JDY327535:JEW327535 IUC327535:IVA327535 IKG327535:ILE327535 IAK327535:IBI327535 HQO327535:HRM327535 HGS327535:HHQ327535 GWW327535:GXU327535 GNA327535:GNY327535 GDE327535:GEC327535 FTI327535:FUG327535 FJM327535:FKK327535 EZQ327535:FAO327535 EPU327535:EQS327535 EFY327535:EGW327535 DWC327535:DXA327535 DMG327535:DNE327535 DCK327535:DDI327535 CSO327535:CTM327535 CIS327535:CJQ327535 BYW327535:BZU327535 BPA327535:BPY327535 BFE327535:BGC327535 AVI327535:AWG327535 ALM327535:AMK327535 ABQ327535:ACO327535 RU327535:SS327535 HY327535:IW327535 B327535 WUK261999:WVI261999 WKO261999:WLM261999 WAS261999:WBQ261999 VQW261999:VRU261999 VHA261999:VHY261999 UXE261999:UYC261999 UNI261999:UOG261999 UDM261999:UEK261999 TTQ261999:TUO261999 TJU261999:TKS261999 SZY261999:TAW261999 SQC261999:SRA261999 SGG261999:SHE261999 RWK261999:RXI261999 RMO261999:RNM261999 RCS261999:RDQ261999 QSW261999:QTU261999 QJA261999:QJY261999 PZE261999:QAC261999 PPI261999:PQG261999 PFM261999:PGK261999 OVQ261999:OWO261999 OLU261999:OMS261999 OBY261999:OCW261999 NSC261999:NTA261999 NIG261999:NJE261999 MYK261999:MZI261999 MOO261999:MPM261999 MES261999:MFQ261999 LUW261999:LVU261999 LLA261999:LLY261999 LBE261999:LCC261999 KRI261999:KSG261999 KHM261999:KIK261999 JXQ261999:JYO261999 JNU261999:JOS261999 JDY261999:JEW261999 IUC261999:IVA261999 IKG261999:ILE261999 IAK261999:IBI261999 HQO261999:HRM261999 HGS261999:HHQ261999 GWW261999:GXU261999 GNA261999:GNY261999 GDE261999:GEC261999 FTI261999:FUG261999 FJM261999:FKK261999 EZQ261999:FAO261999 EPU261999:EQS261999 EFY261999:EGW261999 DWC261999:DXA261999 DMG261999:DNE261999 DCK261999:DDI261999 CSO261999:CTM261999 CIS261999:CJQ261999 BYW261999:BZU261999 BPA261999:BPY261999 BFE261999:BGC261999 AVI261999:AWG261999 ALM261999:AMK261999 ABQ261999:ACO261999 RU261999:SS261999 HY261999:IW261999 B261999 WUK196463:WVI196463 WKO196463:WLM196463 WAS196463:WBQ196463 VQW196463:VRU196463 VHA196463:VHY196463 UXE196463:UYC196463 UNI196463:UOG196463 UDM196463:UEK196463 TTQ196463:TUO196463 TJU196463:TKS196463 SZY196463:TAW196463 SQC196463:SRA196463 SGG196463:SHE196463 RWK196463:RXI196463 RMO196463:RNM196463 RCS196463:RDQ196463 QSW196463:QTU196463 QJA196463:QJY196463 PZE196463:QAC196463 PPI196463:PQG196463 PFM196463:PGK196463 OVQ196463:OWO196463 OLU196463:OMS196463 OBY196463:OCW196463 NSC196463:NTA196463 NIG196463:NJE196463 MYK196463:MZI196463 MOO196463:MPM196463 MES196463:MFQ196463 LUW196463:LVU196463 LLA196463:LLY196463 LBE196463:LCC196463 KRI196463:KSG196463 KHM196463:KIK196463 JXQ196463:JYO196463 JNU196463:JOS196463 JDY196463:JEW196463 IUC196463:IVA196463 IKG196463:ILE196463 IAK196463:IBI196463 HQO196463:HRM196463 HGS196463:HHQ196463 GWW196463:GXU196463 GNA196463:GNY196463 GDE196463:GEC196463 FTI196463:FUG196463 FJM196463:FKK196463 EZQ196463:FAO196463 EPU196463:EQS196463 EFY196463:EGW196463 DWC196463:DXA196463 DMG196463:DNE196463 DCK196463:DDI196463 CSO196463:CTM196463 CIS196463:CJQ196463 BYW196463:BZU196463 BPA196463:BPY196463 BFE196463:BGC196463 AVI196463:AWG196463 ALM196463:AMK196463 ABQ196463:ACO196463 RU196463:SS196463 HY196463:IW196463 B196463 WUK130927:WVI130927 WKO130927:WLM130927 WAS130927:WBQ130927 VQW130927:VRU130927 VHA130927:VHY130927 UXE130927:UYC130927 UNI130927:UOG130927 UDM130927:UEK130927 TTQ130927:TUO130927 TJU130927:TKS130927 SZY130927:TAW130927 SQC130927:SRA130927 SGG130927:SHE130927 RWK130927:RXI130927 RMO130927:RNM130927 RCS130927:RDQ130927 QSW130927:QTU130927 QJA130927:QJY130927 PZE130927:QAC130927 PPI130927:PQG130927 PFM130927:PGK130927 OVQ130927:OWO130927 OLU130927:OMS130927 OBY130927:OCW130927 NSC130927:NTA130927 NIG130927:NJE130927 MYK130927:MZI130927 MOO130927:MPM130927 MES130927:MFQ130927 LUW130927:LVU130927 LLA130927:LLY130927 LBE130927:LCC130927 KRI130927:KSG130927 KHM130927:KIK130927 JXQ130927:JYO130927 JNU130927:JOS130927 JDY130927:JEW130927 IUC130927:IVA130927 IKG130927:ILE130927 IAK130927:IBI130927 HQO130927:HRM130927 HGS130927:HHQ130927 GWW130927:GXU130927 GNA130927:GNY130927 GDE130927:GEC130927 FTI130927:FUG130927 FJM130927:FKK130927 EZQ130927:FAO130927 EPU130927:EQS130927 EFY130927:EGW130927 DWC130927:DXA130927 DMG130927:DNE130927 DCK130927:DDI130927 CSO130927:CTM130927 CIS130927:CJQ130927 BYW130927:BZU130927 BPA130927:BPY130927 BFE130927:BGC130927 AVI130927:AWG130927 ALM130927:AMK130927 ABQ130927:ACO130927 RU130927:SS130927 HY130927:IW130927 B130927 WUK65391:WVI65391 WKO65391:WLM65391 WAS65391:WBQ65391 VQW65391:VRU65391 VHA65391:VHY65391 UXE65391:UYC65391 UNI65391:UOG65391 UDM65391:UEK65391 TTQ65391:TUO65391 TJU65391:TKS65391 SZY65391:TAW65391 SQC65391:SRA65391 SGG65391:SHE65391 RWK65391:RXI65391 RMO65391:RNM65391 RCS65391:RDQ65391 QSW65391:QTU65391 QJA65391:QJY65391 PZE65391:QAC65391 PPI65391:PQG65391 PFM65391:PGK65391 OVQ65391:OWO65391 OLU65391:OMS65391 OBY65391:OCW65391 NSC65391:NTA65391 NIG65391:NJE65391 MYK65391:MZI65391 MOO65391:MPM65391 MES65391:MFQ65391 LUW65391:LVU65391 LLA65391:LLY65391 LBE65391:LCC65391 KRI65391:KSG65391 KHM65391:KIK65391 JXQ65391:JYO65391 JNU65391:JOS65391 JDY65391:JEW65391 IUC65391:IVA65391 IKG65391:ILE65391 IAK65391:IBI65391 HQO65391:HRM65391 HGS65391:HHQ65391 GWW65391:GXU65391 GNA65391:GNY65391 GDE65391:GEC65391 FTI65391:FUG65391 FJM65391:FKK65391 EZQ65391:FAO65391 EPU65391:EQS65391 EFY65391:EGW65391 DWC65391:DXA65391 DMG65391:DNE65391 DCK65391:DDI65391 CSO65391:CTM65391 CIS65391:CJQ65391 BYW65391:BZU65391 BPA65391:BPY65391 BFE65391:BGC65391 AVI65391:AWG65391 ALM65391:AMK65391 ABQ65391:ACO65391 RU65391:SS65391 HY65391:IW65391" xr:uid="{00000000-0002-0000-0600-000001000000}">
      <formula1>#REF!</formula1>
    </dataValidation>
    <dataValidation type="list" operator="equal" allowBlank="1" showInputMessage="1" showErrorMessage="1" sqref="B65382:B65383 WUK982886:WVI982887 WKO982886:WLM982887 WAS982886:WBQ982887 VQW982886:VRU982887 VHA982886:VHY982887 UXE982886:UYC982887 UNI982886:UOG982887 UDM982886:UEK982887 TTQ982886:TUO982887 TJU982886:TKS982887 SZY982886:TAW982887 SQC982886:SRA982887 SGG982886:SHE982887 RWK982886:RXI982887 RMO982886:RNM982887 RCS982886:RDQ982887 QSW982886:QTU982887 QJA982886:QJY982887 PZE982886:QAC982887 PPI982886:PQG982887 PFM982886:PGK982887 OVQ982886:OWO982887 OLU982886:OMS982887 OBY982886:OCW982887 NSC982886:NTA982887 NIG982886:NJE982887 MYK982886:MZI982887 MOO982886:MPM982887 MES982886:MFQ982887 LUW982886:LVU982887 LLA982886:LLY982887 LBE982886:LCC982887 KRI982886:KSG982887 KHM982886:KIK982887 JXQ982886:JYO982887 JNU982886:JOS982887 JDY982886:JEW982887 IUC982886:IVA982887 IKG982886:ILE982887 IAK982886:IBI982887 HQO982886:HRM982887 HGS982886:HHQ982887 GWW982886:GXU982887 GNA982886:GNY982887 GDE982886:GEC982887 FTI982886:FUG982887 FJM982886:FKK982887 EZQ982886:FAO982887 EPU982886:EQS982887 EFY982886:EGW982887 DWC982886:DXA982887 DMG982886:DNE982887 DCK982886:DDI982887 CSO982886:CTM982887 CIS982886:CJQ982887 BYW982886:BZU982887 BPA982886:BPY982887 BFE982886:BGC982887 AVI982886:AWG982887 ALM982886:AMK982887 ABQ982886:ACO982887 RU982886:SS982887 HY982886:IW982887 B982886:B982887 WUK917350:WVI917351 WKO917350:WLM917351 WAS917350:WBQ917351 VQW917350:VRU917351 VHA917350:VHY917351 UXE917350:UYC917351 UNI917350:UOG917351 UDM917350:UEK917351 TTQ917350:TUO917351 TJU917350:TKS917351 SZY917350:TAW917351 SQC917350:SRA917351 SGG917350:SHE917351 RWK917350:RXI917351 RMO917350:RNM917351 RCS917350:RDQ917351 QSW917350:QTU917351 QJA917350:QJY917351 PZE917350:QAC917351 PPI917350:PQG917351 PFM917350:PGK917351 OVQ917350:OWO917351 OLU917350:OMS917351 OBY917350:OCW917351 NSC917350:NTA917351 NIG917350:NJE917351 MYK917350:MZI917351 MOO917350:MPM917351 MES917350:MFQ917351 LUW917350:LVU917351 LLA917350:LLY917351 LBE917350:LCC917351 KRI917350:KSG917351 KHM917350:KIK917351 JXQ917350:JYO917351 JNU917350:JOS917351 JDY917350:JEW917351 IUC917350:IVA917351 IKG917350:ILE917351 IAK917350:IBI917351 HQO917350:HRM917351 HGS917350:HHQ917351 GWW917350:GXU917351 GNA917350:GNY917351 GDE917350:GEC917351 FTI917350:FUG917351 FJM917350:FKK917351 EZQ917350:FAO917351 EPU917350:EQS917351 EFY917350:EGW917351 DWC917350:DXA917351 DMG917350:DNE917351 DCK917350:DDI917351 CSO917350:CTM917351 CIS917350:CJQ917351 BYW917350:BZU917351 BPA917350:BPY917351 BFE917350:BGC917351 AVI917350:AWG917351 ALM917350:AMK917351 ABQ917350:ACO917351 RU917350:SS917351 HY917350:IW917351 B917350:B917351 WUK851814:WVI851815 WKO851814:WLM851815 WAS851814:WBQ851815 VQW851814:VRU851815 VHA851814:VHY851815 UXE851814:UYC851815 UNI851814:UOG851815 UDM851814:UEK851815 TTQ851814:TUO851815 TJU851814:TKS851815 SZY851814:TAW851815 SQC851814:SRA851815 SGG851814:SHE851815 RWK851814:RXI851815 RMO851814:RNM851815 RCS851814:RDQ851815 QSW851814:QTU851815 QJA851814:QJY851815 PZE851814:QAC851815 PPI851814:PQG851815 PFM851814:PGK851815 OVQ851814:OWO851815 OLU851814:OMS851815 OBY851814:OCW851815 NSC851814:NTA851815 NIG851814:NJE851815 MYK851814:MZI851815 MOO851814:MPM851815 MES851814:MFQ851815 LUW851814:LVU851815 LLA851814:LLY851815 LBE851814:LCC851815 KRI851814:KSG851815 KHM851814:KIK851815 JXQ851814:JYO851815 JNU851814:JOS851815 JDY851814:JEW851815 IUC851814:IVA851815 IKG851814:ILE851815 IAK851814:IBI851815 HQO851814:HRM851815 HGS851814:HHQ851815 GWW851814:GXU851815 GNA851814:GNY851815 GDE851814:GEC851815 FTI851814:FUG851815 FJM851814:FKK851815 EZQ851814:FAO851815 EPU851814:EQS851815 EFY851814:EGW851815 DWC851814:DXA851815 DMG851814:DNE851815 DCK851814:DDI851815 CSO851814:CTM851815 CIS851814:CJQ851815 BYW851814:BZU851815 BPA851814:BPY851815 BFE851814:BGC851815 AVI851814:AWG851815 ALM851814:AMK851815 ABQ851814:ACO851815 RU851814:SS851815 HY851814:IW851815 B851814:B851815 WUK786278:WVI786279 WKO786278:WLM786279 WAS786278:WBQ786279 VQW786278:VRU786279 VHA786278:VHY786279 UXE786278:UYC786279 UNI786278:UOG786279 UDM786278:UEK786279 TTQ786278:TUO786279 TJU786278:TKS786279 SZY786278:TAW786279 SQC786278:SRA786279 SGG786278:SHE786279 RWK786278:RXI786279 RMO786278:RNM786279 RCS786278:RDQ786279 QSW786278:QTU786279 QJA786278:QJY786279 PZE786278:QAC786279 PPI786278:PQG786279 PFM786278:PGK786279 OVQ786278:OWO786279 OLU786278:OMS786279 OBY786278:OCW786279 NSC786278:NTA786279 NIG786278:NJE786279 MYK786278:MZI786279 MOO786278:MPM786279 MES786278:MFQ786279 LUW786278:LVU786279 LLA786278:LLY786279 LBE786278:LCC786279 KRI786278:KSG786279 KHM786278:KIK786279 JXQ786278:JYO786279 JNU786278:JOS786279 JDY786278:JEW786279 IUC786278:IVA786279 IKG786278:ILE786279 IAK786278:IBI786279 HQO786278:HRM786279 HGS786278:HHQ786279 GWW786278:GXU786279 GNA786278:GNY786279 GDE786278:GEC786279 FTI786278:FUG786279 FJM786278:FKK786279 EZQ786278:FAO786279 EPU786278:EQS786279 EFY786278:EGW786279 DWC786278:DXA786279 DMG786278:DNE786279 DCK786278:DDI786279 CSO786278:CTM786279 CIS786278:CJQ786279 BYW786278:BZU786279 BPA786278:BPY786279 BFE786278:BGC786279 AVI786278:AWG786279 ALM786278:AMK786279 ABQ786278:ACO786279 RU786278:SS786279 HY786278:IW786279 B786278:B786279 WUK720742:WVI720743 WKO720742:WLM720743 WAS720742:WBQ720743 VQW720742:VRU720743 VHA720742:VHY720743 UXE720742:UYC720743 UNI720742:UOG720743 UDM720742:UEK720743 TTQ720742:TUO720743 TJU720742:TKS720743 SZY720742:TAW720743 SQC720742:SRA720743 SGG720742:SHE720743 RWK720742:RXI720743 RMO720742:RNM720743 RCS720742:RDQ720743 QSW720742:QTU720743 QJA720742:QJY720743 PZE720742:QAC720743 PPI720742:PQG720743 PFM720742:PGK720743 OVQ720742:OWO720743 OLU720742:OMS720743 OBY720742:OCW720743 NSC720742:NTA720743 NIG720742:NJE720743 MYK720742:MZI720743 MOO720742:MPM720743 MES720742:MFQ720743 LUW720742:LVU720743 LLA720742:LLY720743 LBE720742:LCC720743 KRI720742:KSG720743 KHM720742:KIK720743 JXQ720742:JYO720743 JNU720742:JOS720743 JDY720742:JEW720743 IUC720742:IVA720743 IKG720742:ILE720743 IAK720742:IBI720743 HQO720742:HRM720743 HGS720742:HHQ720743 GWW720742:GXU720743 GNA720742:GNY720743 GDE720742:GEC720743 FTI720742:FUG720743 FJM720742:FKK720743 EZQ720742:FAO720743 EPU720742:EQS720743 EFY720742:EGW720743 DWC720742:DXA720743 DMG720742:DNE720743 DCK720742:DDI720743 CSO720742:CTM720743 CIS720742:CJQ720743 BYW720742:BZU720743 BPA720742:BPY720743 BFE720742:BGC720743 AVI720742:AWG720743 ALM720742:AMK720743 ABQ720742:ACO720743 RU720742:SS720743 HY720742:IW720743 B720742:B720743 WUK655206:WVI655207 WKO655206:WLM655207 WAS655206:WBQ655207 VQW655206:VRU655207 VHA655206:VHY655207 UXE655206:UYC655207 UNI655206:UOG655207 UDM655206:UEK655207 TTQ655206:TUO655207 TJU655206:TKS655207 SZY655206:TAW655207 SQC655206:SRA655207 SGG655206:SHE655207 RWK655206:RXI655207 RMO655206:RNM655207 RCS655206:RDQ655207 QSW655206:QTU655207 QJA655206:QJY655207 PZE655206:QAC655207 PPI655206:PQG655207 PFM655206:PGK655207 OVQ655206:OWO655207 OLU655206:OMS655207 OBY655206:OCW655207 NSC655206:NTA655207 NIG655206:NJE655207 MYK655206:MZI655207 MOO655206:MPM655207 MES655206:MFQ655207 LUW655206:LVU655207 LLA655206:LLY655207 LBE655206:LCC655207 KRI655206:KSG655207 KHM655206:KIK655207 JXQ655206:JYO655207 JNU655206:JOS655207 JDY655206:JEW655207 IUC655206:IVA655207 IKG655206:ILE655207 IAK655206:IBI655207 HQO655206:HRM655207 HGS655206:HHQ655207 GWW655206:GXU655207 GNA655206:GNY655207 GDE655206:GEC655207 FTI655206:FUG655207 FJM655206:FKK655207 EZQ655206:FAO655207 EPU655206:EQS655207 EFY655206:EGW655207 DWC655206:DXA655207 DMG655206:DNE655207 DCK655206:DDI655207 CSO655206:CTM655207 CIS655206:CJQ655207 BYW655206:BZU655207 BPA655206:BPY655207 BFE655206:BGC655207 AVI655206:AWG655207 ALM655206:AMK655207 ABQ655206:ACO655207 RU655206:SS655207 HY655206:IW655207 B655206:B655207 WUK589670:WVI589671 WKO589670:WLM589671 WAS589670:WBQ589671 VQW589670:VRU589671 VHA589670:VHY589671 UXE589670:UYC589671 UNI589670:UOG589671 UDM589670:UEK589671 TTQ589670:TUO589671 TJU589670:TKS589671 SZY589670:TAW589671 SQC589670:SRA589671 SGG589670:SHE589671 RWK589670:RXI589671 RMO589670:RNM589671 RCS589670:RDQ589671 QSW589670:QTU589671 QJA589670:QJY589671 PZE589670:QAC589671 PPI589670:PQG589671 PFM589670:PGK589671 OVQ589670:OWO589671 OLU589670:OMS589671 OBY589670:OCW589671 NSC589670:NTA589671 NIG589670:NJE589671 MYK589670:MZI589671 MOO589670:MPM589671 MES589670:MFQ589671 LUW589670:LVU589671 LLA589670:LLY589671 LBE589670:LCC589671 KRI589670:KSG589671 KHM589670:KIK589671 JXQ589670:JYO589671 JNU589670:JOS589671 JDY589670:JEW589671 IUC589670:IVA589671 IKG589670:ILE589671 IAK589670:IBI589671 HQO589670:HRM589671 HGS589670:HHQ589671 GWW589670:GXU589671 GNA589670:GNY589671 GDE589670:GEC589671 FTI589670:FUG589671 FJM589670:FKK589671 EZQ589670:FAO589671 EPU589670:EQS589671 EFY589670:EGW589671 DWC589670:DXA589671 DMG589670:DNE589671 DCK589670:DDI589671 CSO589670:CTM589671 CIS589670:CJQ589671 BYW589670:BZU589671 BPA589670:BPY589671 BFE589670:BGC589671 AVI589670:AWG589671 ALM589670:AMK589671 ABQ589670:ACO589671 RU589670:SS589671 HY589670:IW589671 B589670:B589671 WUK524134:WVI524135 WKO524134:WLM524135 WAS524134:WBQ524135 VQW524134:VRU524135 VHA524134:VHY524135 UXE524134:UYC524135 UNI524134:UOG524135 UDM524134:UEK524135 TTQ524134:TUO524135 TJU524134:TKS524135 SZY524134:TAW524135 SQC524134:SRA524135 SGG524134:SHE524135 RWK524134:RXI524135 RMO524134:RNM524135 RCS524134:RDQ524135 QSW524134:QTU524135 QJA524134:QJY524135 PZE524134:QAC524135 PPI524134:PQG524135 PFM524134:PGK524135 OVQ524134:OWO524135 OLU524134:OMS524135 OBY524134:OCW524135 NSC524134:NTA524135 NIG524134:NJE524135 MYK524134:MZI524135 MOO524134:MPM524135 MES524134:MFQ524135 LUW524134:LVU524135 LLA524134:LLY524135 LBE524134:LCC524135 KRI524134:KSG524135 KHM524134:KIK524135 JXQ524134:JYO524135 JNU524134:JOS524135 JDY524134:JEW524135 IUC524134:IVA524135 IKG524134:ILE524135 IAK524134:IBI524135 HQO524134:HRM524135 HGS524134:HHQ524135 GWW524134:GXU524135 GNA524134:GNY524135 GDE524134:GEC524135 FTI524134:FUG524135 FJM524134:FKK524135 EZQ524134:FAO524135 EPU524134:EQS524135 EFY524134:EGW524135 DWC524134:DXA524135 DMG524134:DNE524135 DCK524134:DDI524135 CSO524134:CTM524135 CIS524134:CJQ524135 BYW524134:BZU524135 BPA524134:BPY524135 BFE524134:BGC524135 AVI524134:AWG524135 ALM524134:AMK524135 ABQ524134:ACO524135 RU524134:SS524135 HY524134:IW524135 B524134:B524135 WUK458598:WVI458599 WKO458598:WLM458599 WAS458598:WBQ458599 VQW458598:VRU458599 VHA458598:VHY458599 UXE458598:UYC458599 UNI458598:UOG458599 UDM458598:UEK458599 TTQ458598:TUO458599 TJU458598:TKS458599 SZY458598:TAW458599 SQC458598:SRA458599 SGG458598:SHE458599 RWK458598:RXI458599 RMO458598:RNM458599 RCS458598:RDQ458599 QSW458598:QTU458599 QJA458598:QJY458599 PZE458598:QAC458599 PPI458598:PQG458599 PFM458598:PGK458599 OVQ458598:OWO458599 OLU458598:OMS458599 OBY458598:OCW458599 NSC458598:NTA458599 NIG458598:NJE458599 MYK458598:MZI458599 MOO458598:MPM458599 MES458598:MFQ458599 LUW458598:LVU458599 LLA458598:LLY458599 LBE458598:LCC458599 KRI458598:KSG458599 KHM458598:KIK458599 JXQ458598:JYO458599 JNU458598:JOS458599 JDY458598:JEW458599 IUC458598:IVA458599 IKG458598:ILE458599 IAK458598:IBI458599 HQO458598:HRM458599 HGS458598:HHQ458599 GWW458598:GXU458599 GNA458598:GNY458599 GDE458598:GEC458599 FTI458598:FUG458599 FJM458598:FKK458599 EZQ458598:FAO458599 EPU458598:EQS458599 EFY458598:EGW458599 DWC458598:DXA458599 DMG458598:DNE458599 DCK458598:DDI458599 CSO458598:CTM458599 CIS458598:CJQ458599 BYW458598:BZU458599 BPA458598:BPY458599 BFE458598:BGC458599 AVI458598:AWG458599 ALM458598:AMK458599 ABQ458598:ACO458599 RU458598:SS458599 HY458598:IW458599 B458598:B458599 WUK393062:WVI393063 WKO393062:WLM393063 WAS393062:WBQ393063 VQW393062:VRU393063 VHA393062:VHY393063 UXE393062:UYC393063 UNI393062:UOG393063 UDM393062:UEK393063 TTQ393062:TUO393063 TJU393062:TKS393063 SZY393062:TAW393063 SQC393062:SRA393063 SGG393062:SHE393063 RWK393062:RXI393063 RMO393062:RNM393063 RCS393062:RDQ393063 QSW393062:QTU393063 QJA393062:QJY393063 PZE393062:QAC393063 PPI393062:PQG393063 PFM393062:PGK393063 OVQ393062:OWO393063 OLU393062:OMS393063 OBY393062:OCW393063 NSC393062:NTA393063 NIG393062:NJE393063 MYK393062:MZI393063 MOO393062:MPM393063 MES393062:MFQ393063 LUW393062:LVU393063 LLA393062:LLY393063 LBE393062:LCC393063 KRI393062:KSG393063 KHM393062:KIK393063 JXQ393062:JYO393063 JNU393062:JOS393063 JDY393062:JEW393063 IUC393062:IVA393063 IKG393062:ILE393063 IAK393062:IBI393063 HQO393062:HRM393063 HGS393062:HHQ393063 GWW393062:GXU393063 GNA393062:GNY393063 GDE393062:GEC393063 FTI393062:FUG393063 FJM393062:FKK393063 EZQ393062:FAO393063 EPU393062:EQS393063 EFY393062:EGW393063 DWC393062:DXA393063 DMG393062:DNE393063 DCK393062:DDI393063 CSO393062:CTM393063 CIS393062:CJQ393063 BYW393062:BZU393063 BPA393062:BPY393063 BFE393062:BGC393063 AVI393062:AWG393063 ALM393062:AMK393063 ABQ393062:ACO393063 RU393062:SS393063 HY393062:IW393063 B393062:B393063 WUK327526:WVI327527 WKO327526:WLM327527 WAS327526:WBQ327527 VQW327526:VRU327527 VHA327526:VHY327527 UXE327526:UYC327527 UNI327526:UOG327527 UDM327526:UEK327527 TTQ327526:TUO327527 TJU327526:TKS327527 SZY327526:TAW327527 SQC327526:SRA327527 SGG327526:SHE327527 RWK327526:RXI327527 RMO327526:RNM327527 RCS327526:RDQ327527 QSW327526:QTU327527 QJA327526:QJY327527 PZE327526:QAC327527 PPI327526:PQG327527 PFM327526:PGK327527 OVQ327526:OWO327527 OLU327526:OMS327527 OBY327526:OCW327527 NSC327526:NTA327527 NIG327526:NJE327527 MYK327526:MZI327527 MOO327526:MPM327527 MES327526:MFQ327527 LUW327526:LVU327527 LLA327526:LLY327527 LBE327526:LCC327527 KRI327526:KSG327527 KHM327526:KIK327527 JXQ327526:JYO327527 JNU327526:JOS327527 JDY327526:JEW327527 IUC327526:IVA327527 IKG327526:ILE327527 IAK327526:IBI327527 HQO327526:HRM327527 HGS327526:HHQ327527 GWW327526:GXU327527 GNA327526:GNY327527 GDE327526:GEC327527 FTI327526:FUG327527 FJM327526:FKK327527 EZQ327526:FAO327527 EPU327526:EQS327527 EFY327526:EGW327527 DWC327526:DXA327527 DMG327526:DNE327527 DCK327526:DDI327527 CSO327526:CTM327527 CIS327526:CJQ327527 BYW327526:BZU327527 BPA327526:BPY327527 BFE327526:BGC327527 AVI327526:AWG327527 ALM327526:AMK327527 ABQ327526:ACO327527 RU327526:SS327527 HY327526:IW327527 B327526:B327527 WUK261990:WVI261991 WKO261990:WLM261991 WAS261990:WBQ261991 VQW261990:VRU261991 VHA261990:VHY261991 UXE261990:UYC261991 UNI261990:UOG261991 UDM261990:UEK261991 TTQ261990:TUO261991 TJU261990:TKS261991 SZY261990:TAW261991 SQC261990:SRA261991 SGG261990:SHE261991 RWK261990:RXI261991 RMO261990:RNM261991 RCS261990:RDQ261991 QSW261990:QTU261991 QJA261990:QJY261991 PZE261990:QAC261991 PPI261990:PQG261991 PFM261990:PGK261991 OVQ261990:OWO261991 OLU261990:OMS261991 OBY261990:OCW261991 NSC261990:NTA261991 NIG261990:NJE261991 MYK261990:MZI261991 MOO261990:MPM261991 MES261990:MFQ261991 LUW261990:LVU261991 LLA261990:LLY261991 LBE261990:LCC261991 KRI261990:KSG261991 KHM261990:KIK261991 JXQ261990:JYO261991 JNU261990:JOS261991 JDY261990:JEW261991 IUC261990:IVA261991 IKG261990:ILE261991 IAK261990:IBI261991 HQO261990:HRM261991 HGS261990:HHQ261991 GWW261990:GXU261991 GNA261990:GNY261991 GDE261990:GEC261991 FTI261990:FUG261991 FJM261990:FKK261991 EZQ261990:FAO261991 EPU261990:EQS261991 EFY261990:EGW261991 DWC261990:DXA261991 DMG261990:DNE261991 DCK261990:DDI261991 CSO261990:CTM261991 CIS261990:CJQ261991 BYW261990:BZU261991 BPA261990:BPY261991 BFE261990:BGC261991 AVI261990:AWG261991 ALM261990:AMK261991 ABQ261990:ACO261991 RU261990:SS261991 HY261990:IW261991 B261990:B261991 WUK196454:WVI196455 WKO196454:WLM196455 WAS196454:WBQ196455 VQW196454:VRU196455 VHA196454:VHY196455 UXE196454:UYC196455 UNI196454:UOG196455 UDM196454:UEK196455 TTQ196454:TUO196455 TJU196454:TKS196455 SZY196454:TAW196455 SQC196454:SRA196455 SGG196454:SHE196455 RWK196454:RXI196455 RMO196454:RNM196455 RCS196454:RDQ196455 QSW196454:QTU196455 QJA196454:QJY196455 PZE196454:QAC196455 PPI196454:PQG196455 PFM196454:PGK196455 OVQ196454:OWO196455 OLU196454:OMS196455 OBY196454:OCW196455 NSC196454:NTA196455 NIG196454:NJE196455 MYK196454:MZI196455 MOO196454:MPM196455 MES196454:MFQ196455 LUW196454:LVU196455 LLA196454:LLY196455 LBE196454:LCC196455 KRI196454:KSG196455 KHM196454:KIK196455 JXQ196454:JYO196455 JNU196454:JOS196455 JDY196454:JEW196455 IUC196454:IVA196455 IKG196454:ILE196455 IAK196454:IBI196455 HQO196454:HRM196455 HGS196454:HHQ196455 GWW196454:GXU196455 GNA196454:GNY196455 GDE196454:GEC196455 FTI196454:FUG196455 FJM196454:FKK196455 EZQ196454:FAO196455 EPU196454:EQS196455 EFY196454:EGW196455 DWC196454:DXA196455 DMG196454:DNE196455 DCK196454:DDI196455 CSO196454:CTM196455 CIS196454:CJQ196455 BYW196454:BZU196455 BPA196454:BPY196455 BFE196454:BGC196455 AVI196454:AWG196455 ALM196454:AMK196455 ABQ196454:ACO196455 RU196454:SS196455 HY196454:IW196455 B196454:B196455 WUK130918:WVI130919 WKO130918:WLM130919 WAS130918:WBQ130919 VQW130918:VRU130919 VHA130918:VHY130919 UXE130918:UYC130919 UNI130918:UOG130919 UDM130918:UEK130919 TTQ130918:TUO130919 TJU130918:TKS130919 SZY130918:TAW130919 SQC130918:SRA130919 SGG130918:SHE130919 RWK130918:RXI130919 RMO130918:RNM130919 RCS130918:RDQ130919 QSW130918:QTU130919 QJA130918:QJY130919 PZE130918:QAC130919 PPI130918:PQG130919 PFM130918:PGK130919 OVQ130918:OWO130919 OLU130918:OMS130919 OBY130918:OCW130919 NSC130918:NTA130919 NIG130918:NJE130919 MYK130918:MZI130919 MOO130918:MPM130919 MES130918:MFQ130919 LUW130918:LVU130919 LLA130918:LLY130919 LBE130918:LCC130919 KRI130918:KSG130919 KHM130918:KIK130919 JXQ130918:JYO130919 JNU130918:JOS130919 JDY130918:JEW130919 IUC130918:IVA130919 IKG130918:ILE130919 IAK130918:IBI130919 HQO130918:HRM130919 HGS130918:HHQ130919 GWW130918:GXU130919 GNA130918:GNY130919 GDE130918:GEC130919 FTI130918:FUG130919 FJM130918:FKK130919 EZQ130918:FAO130919 EPU130918:EQS130919 EFY130918:EGW130919 DWC130918:DXA130919 DMG130918:DNE130919 DCK130918:DDI130919 CSO130918:CTM130919 CIS130918:CJQ130919 BYW130918:BZU130919 BPA130918:BPY130919 BFE130918:BGC130919 AVI130918:AWG130919 ALM130918:AMK130919 ABQ130918:ACO130919 RU130918:SS130919 HY130918:IW130919 B130918:B130919 WUK65382:WVI65383 WKO65382:WLM65383 WAS65382:WBQ65383 VQW65382:VRU65383 VHA65382:VHY65383 UXE65382:UYC65383 UNI65382:UOG65383 UDM65382:UEK65383 TTQ65382:TUO65383 TJU65382:TKS65383 SZY65382:TAW65383 SQC65382:SRA65383 SGG65382:SHE65383 RWK65382:RXI65383 RMO65382:RNM65383 RCS65382:RDQ65383 QSW65382:QTU65383 QJA65382:QJY65383 PZE65382:QAC65383 PPI65382:PQG65383 PFM65382:PGK65383 OVQ65382:OWO65383 OLU65382:OMS65383 OBY65382:OCW65383 NSC65382:NTA65383 NIG65382:NJE65383 MYK65382:MZI65383 MOO65382:MPM65383 MES65382:MFQ65383 LUW65382:LVU65383 LLA65382:LLY65383 LBE65382:LCC65383 KRI65382:KSG65383 KHM65382:KIK65383 JXQ65382:JYO65383 JNU65382:JOS65383 JDY65382:JEW65383 IUC65382:IVA65383 IKG65382:ILE65383 IAK65382:IBI65383 HQO65382:HRM65383 HGS65382:HHQ65383 GWW65382:GXU65383 GNA65382:GNY65383 GDE65382:GEC65383 FTI65382:FUG65383 FJM65382:FKK65383 EZQ65382:FAO65383 EPU65382:EQS65383 EFY65382:EGW65383 DWC65382:DXA65383 DMG65382:DNE65383 DCK65382:DDI65383 CSO65382:CTM65383 CIS65382:CJQ65383 BYW65382:BZU65383 BPA65382:BPY65383 BFE65382:BGC65383 AVI65382:AWG65383 ALM65382:AMK65383 ABQ65382:ACO65383 RU65382:SS65383 HY65382:IW65383 WUK11:WVI13 WKO11:WLM13 WAS11:WBQ13 VQW11:VRU13 VHA11:VHY13 UXE11:UYC13 UNI11:UOG13 UDM11:UEK13 TTQ11:TUO13 TJU11:TKS13 SZY11:TAW13 SQC11:SRA13 SGG11:SHE13 RWK11:RXI13 RMO11:RNM13 RCS11:RDQ13 QSW11:QTU13 QJA11:QJY13 PZE11:QAC13 PPI11:PQG13 PFM11:PGK13 OVQ11:OWO13 OLU11:OMS13 OBY11:OCW13 NSC11:NTA13 NIG11:NJE13 MYK11:MZI13 MOO11:MPM13 MES11:MFQ13 LUW11:LVU13 LLA11:LLY13 LBE11:LCC13 KRI11:KSG13 KHM11:KIK13 JXQ11:JYO13 JNU11:JOS13 JDY11:JEW13 IUC11:IVA13 IKG11:ILE13 IAK11:IBI13 HQO11:HRM13 HGS11:HHQ13 GWW11:GXU13 GNA11:GNY13 GDE11:GEC13 FTI11:FUG13 FJM11:FKK13 EZQ11:FAO13 EPU11:EQS13 EFY11:EGW13 DWC11:DXA13 DMG11:DNE13 DCK11:DDI13 CSO11:CTM13 CIS11:CJQ13 BYW11:BZU13 BPA11:BPY13 BFE11:BGC13 AVI11:AWG13 ALM11:AMK13 ABQ11:ACO13 RU11:SS13 HY11:IW13" xr:uid="{00000000-0002-0000-0600-000002000000}">
      <formula1>#REF!</formula1>
    </dataValidation>
    <dataValidation type="textLength" operator="equal" allowBlank="1" showInputMessage="1" showErrorMessage="1" errorTitle="Incorrect Number Of Digits" error="Please check you have entered the correct number and in the correct format AA12456A." sqref="WUK982888:WVI982888 HY14:IW14 RU14:SS14 ABQ14:ACO14 ALM14:AMK14 AVI14:AWG14 BFE14:BGC14 BPA14:BPY14 BYW14:BZU14 CIS14:CJQ14 CSO14:CTM14 DCK14:DDI14 DMG14:DNE14 DWC14:DXA14 EFY14:EGW14 EPU14:EQS14 EZQ14:FAO14 FJM14:FKK14 FTI14:FUG14 GDE14:GEC14 GNA14:GNY14 GWW14:GXU14 HGS14:HHQ14 HQO14:HRM14 IAK14:IBI14 IKG14:ILE14 IUC14:IVA14 JDY14:JEW14 JNU14:JOS14 JXQ14:JYO14 KHM14:KIK14 KRI14:KSG14 LBE14:LCC14 LLA14:LLY14 LUW14:LVU14 MES14:MFQ14 MOO14:MPM14 MYK14:MZI14 NIG14:NJE14 NSC14:NTA14 OBY14:OCW14 OLU14:OMS14 OVQ14:OWO14 PFM14:PGK14 PPI14:PQG14 PZE14:QAC14 QJA14:QJY14 QSW14:QTU14 RCS14:RDQ14 RMO14:RNM14 RWK14:RXI14 SGG14:SHE14 SQC14:SRA14 SZY14:TAW14 TJU14:TKS14 TTQ14:TUO14 UDM14:UEK14 UNI14:UOG14 UXE14:UYC14 VHA14:VHY14 VQW14:VRU14 WAS14:WBQ14 WKO14:WLM14 WUK14:WVI14 B65384 HY65384:IW65384 RU65384:SS65384 ABQ65384:ACO65384 ALM65384:AMK65384 AVI65384:AWG65384 BFE65384:BGC65384 BPA65384:BPY65384 BYW65384:BZU65384 CIS65384:CJQ65384 CSO65384:CTM65384 DCK65384:DDI65384 DMG65384:DNE65384 DWC65384:DXA65384 EFY65384:EGW65384 EPU65384:EQS65384 EZQ65384:FAO65384 FJM65384:FKK65384 FTI65384:FUG65384 GDE65384:GEC65384 GNA65384:GNY65384 GWW65384:GXU65384 HGS65384:HHQ65384 HQO65384:HRM65384 IAK65384:IBI65384 IKG65384:ILE65384 IUC65384:IVA65384 JDY65384:JEW65384 JNU65384:JOS65384 JXQ65384:JYO65384 KHM65384:KIK65384 KRI65384:KSG65384 LBE65384:LCC65384 LLA65384:LLY65384 LUW65384:LVU65384 MES65384:MFQ65384 MOO65384:MPM65384 MYK65384:MZI65384 NIG65384:NJE65384 NSC65384:NTA65384 OBY65384:OCW65384 OLU65384:OMS65384 OVQ65384:OWO65384 PFM65384:PGK65384 PPI65384:PQG65384 PZE65384:QAC65384 QJA65384:QJY65384 QSW65384:QTU65384 RCS65384:RDQ65384 RMO65384:RNM65384 RWK65384:RXI65384 SGG65384:SHE65384 SQC65384:SRA65384 SZY65384:TAW65384 TJU65384:TKS65384 TTQ65384:TUO65384 UDM65384:UEK65384 UNI65384:UOG65384 UXE65384:UYC65384 VHA65384:VHY65384 VQW65384:VRU65384 WAS65384:WBQ65384 WKO65384:WLM65384 WUK65384:WVI65384 B130920 HY130920:IW130920 RU130920:SS130920 ABQ130920:ACO130920 ALM130920:AMK130920 AVI130920:AWG130920 BFE130920:BGC130920 BPA130920:BPY130920 BYW130920:BZU130920 CIS130920:CJQ130920 CSO130920:CTM130920 DCK130920:DDI130920 DMG130920:DNE130920 DWC130920:DXA130920 EFY130920:EGW130920 EPU130920:EQS130920 EZQ130920:FAO130920 FJM130920:FKK130920 FTI130920:FUG130920 GDE130920:GEC130920 GNA130920:GNY130920 GWW130920:GXU130920 HGS130920:HHQ130920 HQO130920:HRM130920 IAK130920:IBI130920 IKG130920:ILE130920 IUC130920:IVA130920 JDY130920:JEW130920 JNU130920:JOS130920 JXQ130920:JYO130920 KHM130920:KIK130920 KRI130920:KSG130920 LBE130920:LCC130920 LLA130920:LLY130920 LUW130920:LVU130920 MES130920:MFQ130920 MOO130920:MPM130920 MYK130920:MZI130920 NIG130920:NJE130920 NSC130920:NTA130920 OBY130920:OCW130920 OLU130920:OMS130920 OVQ130920:OWO130920 PFM130920:PGK130920 PPI130920:PQG130920 PZE130920:QAC130920 QJA130920:QJY130920 QSW130920:QTU130920 RCS130920:RDQ130920 RMO130920:RNM130920 RWK130920:RXI130920 SGG130920:SHE130920 SQC130920:SRA130920 SZY130920:TAW130920 TJU130920:TKS130920 TTQ130920:TUO130920 UDM130920:UEK130920 UNI130920:UOG130920 UXE130920:UYC130920 VHA130920:VHY130920 VQW130920:VRU130920 WAS130920:WBQ130920 WKO130920:WLM130920 WUK130920:WVI130920 B196456 HY196456:IW196456 RU196456:SS196456 ABQ196456:ACO196456 ALM196456:AMK196456 AVI196456:AWG196456 BFE196456:BGC196456 BPA196456:BPY196456 BYW196456:BZU196456 CIS196456:CJQ196456 CSO196456:CTM196456 DCK196456:DDI196456 DMG196456:DNE196456 DWC196456:DXA196456 EFY196456:EGW196456 EPU196456:EQS196456 EZQ196456:FAO196456 FJM196456:FKK196456 FTI196456:FUG196456 GDE196456:GEC196456 GNA196456:GNY196456 GWW196456:GXU196456 HGS196456:HHQ196456 HQO196456:HRM196456 IAK196456:IBI196456 IKG196456:ILE196456 IUC196456:IVA196456 JDY196456:JEW196456 JNU196456:JOS196456 JXQ196456:JYO196456 KHM196456:KIK196456 KRI196456:KSG196456 LBE196456:LCC196456 LLA196456:LLY196456 LUW196456:LVU196456 MES196456:MFQ196456 MOO196456:MPM196456 MYK196456:MZI196456 NIG196456:NJE196456 NSC196456:NTA196456 OBY196456:OCW196456 OLU196456:OMS196456 OVQ196456:OWO196456 PFM196456:PGK196456 PPI196456:PQG196456 PZE196456:QAC196456 QJA196456:QJY196456 QSW196456:QTU196456 RCS196456:RDQ196456 RMO196456:RNM196456 RWK196456:RXI196456 SGG196456:SHE196456 SQC196456:SRA196456 SZY196456:TAW196456 TJU196456:TKS196456 TTQ196456:TUO196456 UDM196456:UEK196456 UNI196456:UOG196456 UXE196456:UYC196456 VHA196456:VHY196456 VQW196456:VRU196456 WAS196456:WBQ196456 WKO196456:WLM196456 WUK196456:WVI196456 B261992 HY261992:IW261992 RU261992:SS261992 ABQ261992:ACO261992 ALM261992:AMK261992 AVI261992:AWG261992 BFE261992:BGC261992 BPA261992:BPY261992 BYW261992:BZU261992 CIS261992:CJQ261992 CSO261992:CTM261992 DCK261992:DDI261992 DMG261992:DNE261992 DWC261992:DXA261992 EFY261992:EGW261992 EPU261992:EQS261992 EZQ261992:FAO261992 FJM261992:FKK261992 FTI261992:FUG261992 GDE261992:GEC261992 GNA261992:GNY261992 GWW261992:GXU261992 HGS261992:HHQ261992 HQO261992:HRM261992 IAK261992:IBI261992 IKG261992:ILE261992 IUC261992:IVA261992 JDY261992:JEW261992 JNU261992:JOS261992 JXQ261992:JYO261992 KHM261992:KIK261992 KRI261992:KSG261992 LBE261992:LCC261992 LLA261992:LLY261992 LUW261992:LVU261992 MES261992:MFQ261992 MOO261992:MPM261992 MYK261992:MZI261992 NIG261992:NJE261992 NSC261992:NTA261992 OBY261992:OCW261992 OLU261992:OMS261992 OVQ261992:OWO261992 PFM261992:PGK261992 PPI261992:PQG261992 PZE261992:QAC261992 QJA261992:QJY261992 QSW261992:QTU261992 RCS261992:RDQ261992 RMO261992:RNM261992 RWK261992:RXI261992 SGG261992:SHE261992 SQC261992:SRA261992 SZY261992:TAW261992 TJU261992:TKS261992 TTQ261992:TUO261992 UDM261992:UEK261992 UNI261992:UOG261992 UXE261992:UYC261992 VHA261992:VHY261992 VQW261992:VRU261992 WAS261992:WBQ261992 WKO261992:WLM261992 WUK261992:WVI261992 B327528 HY327528:IW327528 RU327528:SS327528 ABQ327528:ACO327528 ALM327528:AMK327528 AVI327528:AWG327528 BFE327528:BGC327528 BPA327528:BPY327528 BYW327528:BZU327528 CIS327528:CJQ327528 CSO327528:CTM327528 DCK327528:DDI327528 DMG327528:DNE327528 DWC327528:DXA327528 EFY327528:EGW327528 EPU327528:EQS327528 EZQ327528:FAO327528 FJM327528:FKK327528 FTI327528:FUG327528 GDE327528:GEC327528 GNA327528:GNY327528 GWW327528:GXU327528 HGS327528:HHQ327528 HQO327528:HRM327528 IAK327528:IBI327528 IKG327528:ILE327528 IUC327528:IVA327528 JDY327528:JEW327528 JNU327528:JOS327528 JXQ327528:JYO327528 KHM327528:KIK327528 KRI327528:KSG327528 LBE327528:LCC327528 LLA327528:LLY327528 LUW327528:LVU327528 MES327528:MFQ327528 MOO327528:MPM327528 MYK327528:MZI327528 NIG327528:NJE327528 NSC327528:NTA327528 OBY327528:OCW327528 OLU327528:OMS327528 OVQ327528:OWO327528 PFM327528:PGK327528 PPI327528:PQG327528 PZE327528:QAC327528 QJA327528:QJY327528 QSW327528:QTU327528 RCS327528:RDQ327528 RMO327528:RNM327528 RWK327528:RXI327528 SGG327528:SHE327528 SQC327528:SRA327528 SZY327528:TAW327528 TJU327528:TKS327528 TTQ327528:TUO327528 UDM327528:UEK327528 UNI327528:UOG327528 UXE327528:UYC327528 VHA327528:VHY327528 VQW327528:VRU327528 WAS327528:WBQ327528 WKO327528:WLM327528 WUK327528:WVI327528 B393064 HY393064:IW393064 RU393064:SS393064 ABQ393064:ACO393064 ALM393064:AMK393064 AVI393064:AWG393064 BFE393064:BGC393064 BPA393064:BPY393064 BYW393064:BZU393064 CIS393064:CJQ393064 CSO393064:CTM393064 DCK393064:DDI393064 DMG393064:DNE393064 DWC393064:DXA393064 EFY393064:EGW393064 EPU393064:EQS393064 EZQ393064:FAO393064 FJM393064:FKK393064 FTI393064:FUG393064 GDE393064:GEC393064 GNA393064:GNY393064 GWW393064:GXU393064 HGS393064:HHQ393064 HQO393064:HRM393064 IAK393064:IBI393064 IKG393064:ILE393064 IUC393064:IVA393064 JDY393064:JEW393064 JNU393064:JOS393064 JXQ393064:JYO393064 KHM393064:KIK393064 KRI393064:KSG393064 LBE393064:LCC393064 LLA393064:LLY393064 LUW393064:LVU393064 MES393064:MFQ393064 MOO393064:MPM393064 MYK393064:MZI393064 NIG393064:NJE393064 NSC393064:NTA393064 OBY393064:OCW393064 OLU393064:OMS393064 OVQ393064:OWO393064 PFM393064:PGK393064 PPI393064:PQG393064 PZE393064:QAC393064 QJA393064:QJY393064 QSW393064:QTU393064 RCS393064:RDQ393064 RMO393064:RNM393064 RWK393064:RXI393064 SGG393064:SHE393064 SQC393064:SRA393064 SZY393064:TAW393064 TJU393064:TKS393064 TTQ393064:TUO393064 UDM393064:UEK393064 UNI393064:UOG393064 UXE393064:UYC393064 VHA393064:VHY393064 VQW393064:VRU393064 WAS393064:WBQ393064 WKO393064:WLM393064 WUK393064:WVI393064 B458600 HY458600:IW458600 RU458600:SS458600 ABQ458600:ACO458600 ALM458600:AMK458600 AVI458600:AWG458600 BFE458600:BGC458600 BPA458600:BPY458600 BYW458600:BZU458600 CIS458600:CJQ458600 CSO458600:CTM458600 DCK458600:DDI458600 DMG458600:DNE458600 DWC458600:DXA458600 EFY458600:EGW458600 EPU458600:EQS458600 EZQ458600:FAO458600 FJM458600:FKK458600 FTI458600:FUG458600 GDE458600:GEC458600 GNA458600:GNY458600 GWW458600:GXU458600 HGS458600:HHQ458600 HQO458600:HRM458600 IAK458600:IBI458600 IKG458600:ILE458600 IUC458600:IVA458600 JDY458600:JEW458600 JNU458600:JOS458600 JXQ458600:JYO458600 KHM458600:KIK458600 KRI458600:KSG458600 LBE458600:LCC458600 LLA458600:LLY458600 LUW458600:LVU458600 MES458600:MFQ458600 MOO458600:MPM458600 MYK458600:MZI458600 NIG458600:NJE458600 NSC458600:NTA458600 OBY458600:OCW458600 OLU458600:OMS458600 OVQ458600:OWO458600 PFM458600:PGK458600 PPI458600:PQG458600 PZE458600:QAC458600 QJA458600:QJY458600 QSW458600:QTU458600 RCS458600:RDQ458600 RMO458600:RNM458600 RWK458600:RXI458600 SGG458600:SHE458600 SQC458600:SRA458600 SZY458600:TAW458600 TJU458600:TKS458600 TTQ458600:TUO458600 UDM458600:UEK458600 UNI458600:UOG458600 UXE458600:UYC458600 VHA458600:VHY458600 VQW458600:VRU458600 WAS458600:WBQ458600 WKO458600:WLM458600 WUK458600:WVI458600 B524136 HY524136:IW524136 RU524136:SS524136 ABQ524136:ACO524136 ALM524136:AMK524136 AVI524136:AWG524136 BFE524136:BGC524136 BPA524136:BPY524136 BYW524136:BZU524136 CIS524136:CJQ524136 CSO524136:CTM524136 DCK524136:DDI524136 DMG524136:DNE524136 DWC524136:DXA524136 EFY524136:EGW524136 EPU524136:EQS524136 EZQ524136:FAO524136 FJM524136:FKK524136 FTI524136:FUG524136 GDE524136:GEC524136 GNA524136:GNY524136 GWW524136:GXU524136 HGS524136:HHQ524136 HQO524136:HRM524136 IAK524136:IBI524136 IKG524136:ILE524136 IUC524136:IVA524136 JDY524136:JEW524136 JNU524136:JOS524136 JXQ524136:JYO524136 KHM524136:KIK524136 KRI524136:KSG524136 LBE524136:LCC524136 LLA524136:LLY524136 LUW524136:LVU524136 MES524136:MFQ524136 MOO524136:MPM524136 MYK524136:MZI524136 NIG524136:NJE524136 NSC524136:NTA524136 OBY524136:OCW524136 OLU524136:OMS524136 OVQ524136:OWO524136 PFM524136:PGK524136 PPI524136:PQG524136 PZE524136:QAC524136 QJA524136:QJY524136 QSW524136:QTU524136 RCS524136:RDQ524136 RMO524136:RNM524136 RWK524136:RXI524136 SGG524136:SHE524136 SQC524136:SRA524136 SZY524136:TAW524136 TJU524136:TKS524136 TTQ524136:TUO524136 UDM524136:UEK524136 UNI524136:UOG524136 UXE524136:UYC524136 VHA524136:VHY524136 VQW524136:VRU524136 WAS524136:WBQ524136 WKO524136:WLM524136 WUK524136:WVI524136 B589672 HY589672:IW589672 RU589672:SS589672 ABQ589672:ACO589672 ALM589672:AMK589672 AVI589672:AWG589672 BFE589672:BGC589672 BPA589672:BPY589672 BYW589672:BZU589672 CIS589672:CJQ589672 CSO589672:CTM589672 DCK589672:DDI589672 DMG589672:DNE589672 DWC589672:DXA589672 EFY589672:EGW589672 EPU589672:EQS589672 EZQ589672:FAO589672 FJM589672:FKK589672 FTI589672:FUG589672 GDE589672:GEC589672 GNA589672:GNY589672 GWW589672:GXU589672 HGS589672:HHQ589672 HQO589672:HRM589672 IAK589672:IBI589672 IKG589672:ILE589672 IUC589672:IVA589672 JDY589672:JEW589672 JNU589672:JOS589672 JXQ589672:JYO589672 KHM589672:KIK589672 KRI589672:KSG589672 LBE589672:LCC589672 LLA589672:LLY589672 LUW589672:LVU589672 MES589672:MFQ589672 MOO589672:MPM589672 MYK589672:MZI589672 NIG589672:NJE589672 NSC589672:NTA589672 OBY589672:OCW589672 OLU589672:OMS589672 OVQ589672:OWO589672 PFM589672:PGK589672 PPI589672:PQG589672 PZE589672:QAC589672 QJA589672:QJY589672 QSW589672:QTU589672 RCS589672:RDQ589672 RMO589672:RNM589672 RWK589672:RXI589672 SGG589672:SHE589672 SQC589672:SRA589672 SZY589672:TAW589672 TJU589672:TKS589672 TTQ589672:TUO589672 UDM589672:UEK589672 UNI589672:UOG589672 UXE589672:UYC589672 VHA589672:VHY589672 VQW589672:VRU589672 WAS589672:WBQ589672 WKO589672:WLM589672 WUK589672:WVI589672 B655208 HY655208:IW655208 RU655208:SS655208 ABQ655208:ACO655208 ALM655208:AMK655208 AVI655208:AWG655208 BFE655208:BGC655208 BPA655208:BPY655208 BYW655208:BZU655208 CIS655208:CJQ655208 CSO655208:CTM655208 DCK655208:DDI655208 DMG655208:DNE655208 DWC655208:DXA655208 EFY655208:EGW655208 EPU655208:EQS655208 EZQ655208:FAO655208 FJM655208:FKK655208 FTI655208:FUG655208 GDE655208:GEC655208 GNA655208:GNY655208 GWW655208:GXU655208 HGS655208:HHQ655208 HQO655208:HRM655208 IAK655208:IBI655208 IKG655208:ILE655208 IUC655208:IVA655208 JDY655208:JEW655208 JNU655208:JOS655208 JXQ655208:JYO655208 KHM655208:KIK655208 KRI655208:KSG655208 LBE655208:LCC655208 LLA655208:LLY655208 LUW655208:LVU655208 MES655208:MFQ655208 MOO655208:MPM655208 MYK655208:MZI655208 NIG655208:NJE655208 NSC655208:NTA655208 OBY655208:OCW655208 OLU655208:OMS655208 OVQ655208:OWO655208 PFM655208:PGK655208 PPI655208:PQG655208 PZE655208:QAC655208 QJA655208:QJY655208 QSW655208:QTU655208 RCS655208:RDQ655208 RMO655208:RNM655208 RWK655208:RXI655208 SGG655208:SHE655208 SQC655208:SRA655208 SZY655208:TAW655208 TJU655208:TKS655208 TTQ655208:TUO655208 UDM655208:UEK655208 UNI655208:UOG655208 UXE655208:UYC655208 VHA655208:VHY655208 VQW655208:VRU655208 WAS655208:WBQ655208 WKO655208:WLM655208 WUK655208:WVI655208 B720744 HY720744:IW720744 RU720744:SS720744 ABQ720744:ACO720744 ALM720744:AMK720744 AVI720744:AWG720744 BFE720744:BGC720744 BPA720744:BPY720744 BYW720744:BZU720744 CIS720744:CJQ720744 CSO720744:CTM720744 DCK720744:DDI720744 DMG720744:DNE720744 DWC720744:DXA720744 EFY720744:EGW720744 EPU720744:EQS720744 EZQ720744:FAO720744 FJM720744:FKK720744 FTI720744:FUG720744 GDE720744:GEC720744 GNA720744:GNY720744 GWW720744:GXU720744 HGS720744:HHQ720744 HQO720744:HRM720744 IAK720744:IBI720744 IKG720744:ILE720744 IUC720744:IVA720744 JDY720744:JEW720744 JNU720744:JOS720744 JXQ720744:JYO720744 KHM720744:KIK720744 KRI720744:KSG720744 LBE720744:LCC720744 LLA720744:LLY720744 LUW720744:LVU720744 MES720744:MFQ720744 MOO720744:MPM720744 MYK720744:MZI720744 NIG720744:NJE720744 NSC720744:NTA720744 OBY720744:OCW720744 OLU720744:OMS720744 OVQ720744:OWO720744 PFM720744:PGK720744 PPI720744:PQG720744 PZE720744:QAC720744 QJA720744:QJY720744 QSW720744:QTU720744 RCS720744:RDQ720744 RMO720744:RNM720744 RWK720744:RXI720744 SGG720744:SHE720744 SQC720744:SRA720744 SZY720744:TAW720744 TJU720744:TKS720744 TTQ720744:TUO720744 UDM720744:UEK720744 UNI720744:UOG720744 UXE720744:UYC720744 VHA720744:VHY720744 VQW720744:VRU720744 WAS720744:WBQ720744 WKO720744:WLM720744 WUK720744:WVI720744 B786280 HY786280:IW786280 RU786280:SS786280 ABQ786280:ACO786280 ALM786280:AMK786280 AVI786280:AWG786280 BFE786280:BGC786280 BPA786280:BPY786280 BYW786280:BZU786280 CIS786280:CJQ786280 CSO786280:CTM786280 DCK786280:DDI786280 DMG786280:DNE786280 DWC786280:DXA786280 EFY786280:EGW786280 EPU786280:EQS786280 EZQ786280:FAO786280 FJM786280:FKK786280 FTI786280:FUG786280 GDE786280:GEC786280 GNA786280:GNY786280 GWW786280:GXU786280 HGS786280:HHQ786280 HQO786280:HRM786280 IAK786280:IBI786280 IKG786280:ILE786280 IUC786280:IVA786280 JDY786280:JEW786280 JNU786280:JOS786280 JXQ786280:JYO786280 KHM786280:KIK786280 KRI786280:KSG786280 LBE786280:LCC786280 LLA786280:LLY786280 LUW786280:LVU786280 MES786280:MFQ786280 MOO786280:MPM786280 MYK786280:MZI786280 NIG786280:NJE786280 NSC786280:NTA786280 OBY786280:OCW786280 OLU786280:OMS786280 OVQ786280:OWO786280 PFM786280:PGK786280 PPI786280:PQG786280 PZE786280:QAC786280 QJA786280:QJY786280 QSW786280:QTU786280 RCS786280:RDQ786280 RMO786280:RNM786280 RWK786280:RXI786280 SGG786280:SHE786280 SQC786280:SRA786280 SZY786280:TAW786280 TJU786280:TKS786280 TTQ786280:TUO786280 UDM786280:UEK786280 UNI786280:UOG786280 UXE786280:UYC786280 VHA786280:VHY786280 VQW786280:VRU786280 WAS786280:WBQ786280 WKO786280:WLM786280 WUK786280:WVI786280 B851816 HY851816:IW851816 RU851816:SS851816 ABQ851816:ACO851816 ALM851816:AMK851816 AVI851816:AWG851816 BFE851816:BGC851816 BPA851816:BPY851816 BYW851816:BZU851816 CIS851816:CJQ851816 CSO851816:CTM851816 DCK851816:DDI851816 DMG851816:DNE851816 DWC851816:DXA851816 EFY851816:EGW851816 EPU851816:EQS851816 EZQ851816:FAO851816 FJM851816:FKK851816 FTI851816:FUG851816 GDE851816:GEC851816 GNA851816:GNY851816 GWW851816:GXU851816 HGS851816:HHQ851816 HQO851816:HRM851816 IAK851816:IBI851816 IKG851816:ILE851816 IUC851816:IVA851816 JDY851816:JEW851816 JNU851816:JOS851816 JXQ851816:JYO851816 KHM851816:KIK851816 KRI851816:KSG851816 LBE851816:LCC851816 LLA851816:LLY851816 LUW851816:LVU851816 MES851816:MFQ851816 MOO851816:MPM851816 MYK851816:MZI851816 NIG851816:NJE851816 NSC851816:NTA851816 OBY851816:OCW851816 OLU851816:OMS851816 OVQ851816:OWO851816 PFM851816:PGK851816 PPI851816:PQG851816 PZE851816:QAC851816 QJA851816:QJY851816 QSW851816:QTU851816 RCS851816:RDQ851816 RMO851816:RNM851816 RWK851816:RXI851816 SGG851816:SHE851816 SQC851816:SRA851816 SZY851816:TAW851816 TJU851816:TKS851816 TTQ851816:TUO851816 UDM851816:UEK851816 UNI851816:UOG851816 UXE851816:UYC851816 VHA851816:VHY851816 VQW851816:VRU851816 WAS851816:WBQ851816 WKO851816:WLM851816 WUK851816:WVI851816 B917352 HY917352:IW917352 RU917352:SS917352 ABQ917352:ACO917352 ALM917352:AMK917352 AVI917352:AWG917352 BFE917352:BGC917352 BPA917352:BPY917352 BYW917352:BZU917352 CIS917352:CJQ917352 CSO917352:CTM917352 DCK917352:DDI917352 DMG917352:DNE917352 DWC917352:DXA917352 EFY917352:EGW917352 EPU917352:EQS917352 EZQ917352:FAO917352 FJM917352:FKK917352 FTI917352:FUG917352 GDE917352:GEC917352 GNA917352:GNY917352 GWW917352:GXU917352 HGS917352:HHQ917352 HQO917352:HRM917352 IAK917352:IBI917352 IKG917352:ILE917352 IUC917352:IVA917352 JDY917352:JEW917352 JNU917352:JOS917352 JXQ917352:JYO917352 KHM917352:KIK917352 KRI917352:KSG917352 LBE917352:LCC917352 LLA917352:LLY917352 LUW917352:LVU917352 MES917352:MFQ917352 MOO917352:MPM917352 MYK917352:MZI917352 NIG917352:NJE917352 NSC917352:NTA917352 OBY917352:OCW917352 OLU917352:OMS917352 OVQ917352:OWO917352 PFM917352:PGK917352 PPI917352:PQG917352 PZE917352:QAC917352 QJA917352:QJY917352 QSW917352:QTU917352 RCS917352:RDQ917352 RMO917352:RNM917352 RWK917352:RXI917352 SGG917352:SHE917352 SQC917352:SRA917352 SZY917352:TAW917352 TJU917352:TKS917352 TTQ917352:TUO917352 UDM917352:UEK917352 UNI917352:UOG917352 UXE917352:UYC917352 VHA917352:VHY917352 VQW917352:VRU917352 WAS917352:WBQ917352 WKO917352:WLM917352 WUK917352:WVI917352 B982888 HY982888:IW982888 RU982888:SS982888 ABQ982888:ACO982888 ALM982888:AMK982888 AVI982888:AWG982888 BFE982888:BGC982888 BPA982888:BPY982888 BYW982888:BZU982888 CIS982888:CJQ982888 CSO982888:CTM982888 DCK982888:DDI982888 DMG982888:DNE982888 DWC982888:DXA982888 EFY982888:EGW982888 EPU982888:EQS982888 EZQ982888:FAO982888 FJM982888:FKK982888 FTI982888:FUG982888 GDE982888:GEC982888 GNA982888:GNY982888 GWW982888:GXU982888 HGS982888:HHQ982888 HQO982888:HRM982888 IAK982888:IBI982888 IKG982888:ILE982888 IUC982888:IVA982888 JDY982888:JEW982888 JNU982888:JOS982888 JXQ982888:JYO982888 KHM982888:KIK982888 KRI982888:KSG982888 LBE982888:LCC982888 LLA982888:LLY982888 LUW982888:LVU982888 MES982888:MFQ982888 MOO982888:MPM982888 MYK982888:MZI982888 NIG982888:NJE982888 NSC982888:NTA982888 OBY982888:OCW982888 OLU982888:OMS982888 OVQ982888:OWO982888 PFM982888:PGK982888 PPI982888:PQG982888 PZE982888:QAC982888 QJA982888:QJY982888 QSW982888:QTU982888 RCS982888:RDQ982888 RMO982888:RNM982888 RWK982888:RXI982888 SGG982888:SHE982888 SQC982888:SRA982888 SZY982888:TAW982888 TJU982888:TKS982888 TTQ982888:TUO982888 UDM982888:UEK982888 UNI982888:UOG982888 UXE982888:UYC982888 VHA982888:VHY982888 VQW982888:VRU982888 WAS982888:WBQ982888 WKO982888:WLM982888" xr:uid="{00000000-0002-0000-0600-000003000000}">
      <formula1>9</formula1>
    </dataValidation>
    <dataValidation operator="greaterThanOrEqual" allowBlank="1" showInputMessage="1" showErrorMessage="1" prompt="The End Date MUST be completed for FIXED TERM CONTRACTS" sqref="WUK982893:WVI982893 B65389 HY65389:IW65389 RU65389:SS65389 ABQ65389:ACO65389 ALM65389:AMK65389 AVI65389:AWG65389 BFE65389:BGC65389 BPA65389:BPY65389 BYW65389:BZU65389 CIS65389:CJQ65389 CSO65389:CTM65389 DCK65389:DDI65389 DMG65389:DNE65389 DWC65389:DXA65389 EFY65389:EGW65389 EPU65389:EQS65389 EZQ65389:FAO65389 FJM65389:FKK65389 FTI65389:FUG65389 GDE65389:GEC65389 GNA65389:GNY65389 GWW65389:GXU65389 HGS65389:HHQ65389 HQO65389:HRM65389 IAK65389:IBI65389 IKG65389:ILE65389 IUC65389:IVA65389 JDY65389:JEW65389 JNU65389:JOS65389 JXQ65389:JYO65389 KHM65389:KIK65389 KRI65389:KSG65389 LBE65389:LCC65389 LLA65389:LLY65389 LUW65389:LVU65389 MES65389:MFQ65389 MOO65389:MPM65389 MYK65389:MZI65389 NIG65389:NJE65389 NSC65389:NTA65389 OBY65389:OCW65389 OLU65389:OMS65389 OVQ65389:OWO65389 PFM65389:PGK65389 PPI65389:PQG65389 PZE65389:QAC65389 QJA65389:QJY65389 QSW65389:QTU65389 RCS65389:RDQ65389 RMO65389:RNM65389 RWK65389:RXI65389 SGG65389:SHE65389 SQC65389:SRA65389 SZY65389:TAW65389 TJU65389:TKS65389 TTQ65389:TUO65389 UDM65389:UEK65389 UNI65389:UOG65389 UXE65389:UYC65389 VHA65389:VHY65389 VQW65389:VRU65389 WAS65389:WBQ65389 WKO65389:WLM65389 WUK65389:WVI65389 B130925 HY130925:IW130925 RU130925:SS130925 ABQ130925:ACO130925 ALM130925:AMK130925 AVI130925:AWG130925 BFE130925:BGC130925 BPA130925:BPY130925 BYW130925:BZU130925 CIS130925:CJQ130925 CSO130925:CTM130925 DCK130925:DDI130925 DMG130925:DNE130925 DWC130925:DXA130925 EFY130925:EGW130925 EPU130925:EQS130925 EZQ130925:FAO130925 FJM130925:FKK130925 FTI130925:FUG130925 GDE130925:GEC130925 GNA130925:GNY130925 GWW130925:GXU130925 HGS130925:HHQ130925 HQO130925:HRM130925 IAK130925:IBI130925 IKG130925:ILE130925 IUC130925:IVA130925 JDY130925:JEW130925 JNU130925:JOS130925 JXQ130925:JYO130925 KHM130925:KIK130925 KRI130925:KSG130925 LBE130925:LCC130925 LLA130925:LLY130925 LUW130925:LVU130925 MES130925:MFQ130925 MOO130925:MPM130925 MYK130925:MZI130925 NIG130925:NJE130925 NSC130925:NTA130925 OBY130925:OCW130925 OLU130925:OMS130925 OVQ130925:OWO130925 PFM130925:PGK130925 PPI130925:PQG130925 PZE130925:QAC130925 QJA130925:QJY130925 QSW130925:QTU130925 RCS130925:RDQ130925 RMO130925:RNM130925 RWK130925:RXI130925 SGG130925:SHE130925 SQC130925:SRA130925 SZY130925:TAW130925 TJU130925:TKS130925 TTQ130925:TUO130925 UDM130925:UEK130925 UNI130925:UOG130925 UXE130925:UYC130925 VHA130925:VHY130925 VQW130925:VRU130925 WAS130925:WBQ130925 WKO130925:WLM130925 WUK130925:WVI130925 B196461 HY196461:IW196461 RU196461:SS196461 ABQ196461:ACO196461 ALM196461:AMK196461 AVI196461:AWG196461 BFE196461:BGC196461 BPA196461:BPY196461 BYW196461:BZU196461 CIS196461:CJQ196461 CSO196461:CTM196461 DCK196461:DDI196461 DMG196461:DNE196461 DWC196461:DXA196461 EFY196461:EGW196461 EPU196461:EQS196461 EZQ196461:FAO196461 FJM196461:FKK196461 FTI196461:FUG196461 GDE196461:GEC196461 GNA196461:GNY196461 GWW196461:GXU196461 HGS196461:HHQ196461 HQO196461:HRM196461 IAK196461:IBI196461 IKG196461:ILE196461 IUC196461:IVA196461 JDY196461:JEW196461 JNU196461:JOS196461 JXQ196461:JYO196461 KHM196461:KIK196461 KRI196461:KSG196461 LBE196461:LCC196461 LLA196461:LLY196461 LUW196461:LVU196461 MES196461:MFQ196461 MOO196461:MPM196461 MYK196461:MZI196461 NIG196461:NJE196461 NSC196461:NTA196461 OBY196461:OCW196461 OLU196461:OMS196461 OVQ196461:OWO196461 PFM196461:PGK196461 PPI196461:PQG196461 PZE196461:QAC196461 QJA196461:QJY196461 QSW196461:QTU196461 RCS196461:RDQ196461 RMO196461:RNM196461 RWK196461:RXI196461 SGG196461:SHE196461 SQC196461:SRA196461 SZY196461:TAW196461 TJU196461:TKS196461 TTQ196461:TUO196461 UDM196461:UEK196461 UNI196461:UOG196461 UXE196461:UYC196461 VHA196461:VHY196461 VQW196461:VRU196461 WAS196461:WBQ196461 WKO196461:WLM196461 WUK196461:WVI196461 B261997 HY261997:IW261997 RU261997:SS261997 ABQ261997:ACO261997 ALM261997:AMK261997 AVI261997:AWG261997 BFE261997:BGC261997 BPA261997:BPY261997 BYW261997:BZU261997 CIS261997:CJQ261997 CSO261997:CTM261997 DCK261997:DDI261997 DMG261997:DNE261997 DWC261997:DXA261997 EFY261997:EGW261997 EPU261997:EQS261997 EZQ261997:FAO261997 FJM261997:FKK261997 FTI261997:FUG261997 GDE261997:GEC261997 GNA261997:GNY261997 GWW261997:GXU261997 HGS261997:HHQ261997 HQO261997:HRM261997 IAK261997:IBI261997 IKG261997:ILE261997 IUC261997:IVA261997 JDY261997:JEW261997 JNU261997:JOS261997 JXQ261997:JYO261997 KHM261997:KIK261997 KRI261997:KSG261997 LBE261997:LCC261997 LLA261997:LLY261997 LUW261997:LVU261997 MES261997:MFQ261997 MOO261997:MPM261997 MYK261997:MZI261997 NIG261997:NJE261997 NSC261997:NTA261997 OBY261997:OCW261997 OLU261997:OMS261997 OVQ261997:OWO261997 PFM261997:PGK261997 PPI261997:PQG261997 PZE261997:QAC261997 QJA261997:QJY261997 QSW261997:QTU261997 RCS261997:RDQ261997 RMO261997:RNM261997 RWK261997:RXI261997 SGG261997:SHE261997 SQC261997:SRA261997 SZY261997:TAW261997 TJU261997:TKS261997 TTQ261997:TUO261997 UDM261997:UEK261997 UNI261997:UOG261997 UXE261997:UYC261997 VHA261997:VHY261997 VQW261997:VRU261997 WAS261997:WBQ261997 WKO261997:WLM261997 WUK261997:WVI261997 B327533 HY327533:IW327533 RU327533:SS327533 ABQ327533:ACO327533 ALM327533:AMK327533 AVI327533:AWG327533 BFE327533:BGC327533 BPA327533:BPY327533 BYW327533:BZU327533 CIS327533:CJQ327533 CSO327533:CTM327533 DCK327533:DDI327533 DMG327533:DNE327533 DWC327533:DXA327533 EFY327533:EGW327533 EPU327533:EQS327533 EZQ327533:FAO327533 FJM327533:FKK327533 FTI327533:FUG327533 GDE327533:GEC327533 GNA327533:GNY327533 GWW327533:GXU327533 HGS327533:HHQ327533 HQO327533:HRM327533 IAK327533:IBI327533 IKG327533:ILE327533 IUC327533:IVA327533 JDY327533:JEW327533 JNU327533:JOS327533 JXQ327533:JYO327533 KHM327533:KIK327533 KRI327533:KSG327533 LBE327533:LCC327533 LLA327533:LLY327533 LUW327533:LVU327533 MES327533:MFQ327533 MOO327533:MPM327533 MYK327533:MZI327533 NIG327533:NJE327533 NSC327533:NTA327533 OBY327533:OCW327533 OLU327533:OMS327533 OVQ327533:OWO327533 PFM327533:PGK327533 PPI327533:PQG327533 PZE327533:QAC327533 QJA327533:QJY327533 QSW327533:QTU327533 RCS327533:RDQ327533 RMO327533:RNM327533 RWK327533:RXI327533 SGG327533:SHE327533 SQC327533:SRA327533 SZY327533:TAW327533 TJU327533:TKS327533 TTQ327533:TUO327533 UDM327533:UEK327533 UNI327533:UOG327533 UXE327533:UYC327533 VHA327533:VHY327533 VQW327533:VRU327533 WAS327533:WBQ327533 WKO327533:WLM327533 WUK327533:WVI327533 B393069 HY393069:IW393069 RU393069:SS393069 ABQ393069:ACO393069 ALM393069:AMK393069 AVI393069:AWG393069 BFE393069:BGC393069 BPA393069:BPY393069 BYW393069:BZU393069 CIS393069:CJQ393069 CSO393069:CTM393069 DCK393069:DDI393069 DMG393069:DNE393069 DWC393069:DXA393069 EFY393069:EGW393069 EPU393069:EQS393069 EZQ393069:FAO393069 FJM393069:FKK393069 FTI393069:FUG393069 GDE393069:GEC393069 GNA393069:GNY393069 GWW393069:GXU393069 HGS393069:HHQ393069 HQO393069:HRM393069 IAK393069:IBI393069 IKG393069:ILE393069 IUC393069:IVA393069 JDY393069:JEW393069 JNU393069:JOS393069 JXQ393069:JYO393069 KHM393069:KIK393069 KRI393069:KSG393069 LBE393069:LCC393069 LLA393069:LLY393069 LUW393069:LVU393069 MES393069:MFQ393069 MOO393069:MPM393069 MYK393069:MZI393069 NIG393069:NJE393069 NSC393069:NTA393069 OBY393069:OCW393069 OLU393069:OMS393069 OVQ393069:OWO393069 PFM393069:PGK393069 PPI393069:PQG393069 PZE393069:QAC393069 QJA393069:QJY393069 QSW393069:QTU393069 RCS393069:RDQ393069 RMO393069:RNM393069 RWK393069:RXI393069 SGG393069:SHE393069 SQC393069:SRA393069 SZY393069:TAW393069 TJU393069:TKS393069 TTQ393069:TUO393069 UDM393069:UEK393069 UNI393069:UOG393069 UXE393069:UYC393069 VHA393069:VHY393069 VQW393069:VRU393069 WAS393069:WBQ393069 WKO393069:WLM393069 WUK393069:WVI393069 B458605 HY458605:IW458605 RU458605:SS458605 ABQ458605:ACO458605 ALM458605:AMK458605 AVI458605:AWG458605 BFE458605:BGC458605 BPA458605:BPY458605 BYW458605:BZU458605 CIS458605:CJQ458605 CSO458605:CTM458605 DCK458605:DDI458605 DMG458605:DNE458605 DWC458605:DXA458605 EFY458605:EGW458605 EPU458605:EQS458605 EZQ458605:FAO458605 FJM458605:FKK458605 FTI458605:FUG458605 GDE458605:GEC458605 GNA458605:GNY458605 GWW458605:GXU458605 HGS458605:HHQ458605 HQO458605:HRM458605 IAK458605:IBI458605 IKG458605:ILE458605 IUC458605:IVA458605 JDY458605:JEW458605 JNU458605:JOS458605 JXQ458605:JYO458605 KHM458605:KIK458605 KRI458605:KSG458605 LBE458605:LCC458605 LLA458605:LLY458605 LUW458605:LVU458605 MES458605:MFQ458605 MOO458605:MPM458605 MYK458605:MZI458605 NIG458605:NJE458605 NSC458605:NTA458605 OBY458605:OCW458605 OLU458605:OMS458605 OVQ458605:OWO458605 PFM458605:PGK458605 PPI458605:PQG458605 PZE458605:QAC458605 QJA458605:QJY458605 QSW458605:QTU458605 RCS458605:RDQ458605 RMO458605:RNM458605 RWK458605:RXI458605 SGG458605:SHE458605 SQC458605:SRA458605 SZY458605:TAW458605 TJU458605:TKS458605 TTQ458605:TUO458605 UDM458605:UEK458605 UNI458605:UOG458605 UXE458605:UYC458605 VHA458605:VHY458605 VQW458605:VRU458605 WAS458605:WBQ458605 WKO458605:WLM458605 WUK458605:WVI458605 B524141 HY524141:IW524141 RU524141:SS524141 ABQ524141:ACO524141 ALM524141:AMK524141 AVI524141:AWG524141 BFE524141:BGC524141 BPA524141:BPY524141 BYW524141:BZU524141 CIS524141:CJQ524141 CSO524141:CTM524141 DCK524141:DDI524141 DMG524141:DNE524141 DWC524141:DXA524141 EFY524141:EGW524141 EPU524141:EQS524141 EZQ524141:FAO524141 FJM524141:FKK524141 FTI524141:FUG524141 GDE524141:GEC524141 GNA524141:GNY524141 GWW524141:GXU524141 HGS524141:HHQ524141 HQO524141:HRM524141 IAK524141:IBI524141 IKG524141:ILE524141 IUC524141:IVA524141 JDY524141:JEW524141 JNU524141:JOS524141 JXQ524141:JYO524141 KHM524141:KIK524141 KRI524141:KSG524141 LBE524141:LCC524141 LLA524141:LLY524141 LUW524141:LVU524141 MES524141:MFQ524141 MOO524141:MPM524141 MYK524141:MZI524141 NIG524141:NJE524141 NSC524141:NTA524141 OBY524141:OCW524141 OLU524141:OMS524141 OVQ524141:OWO524141 PFM524141:PGK524141 PPI524141:PQG524141 PZE524141:QAC524141 QJA524141:QJY524141 QSW524141:QTU524141 RCS524141:RDQ524141 RMO524141:RNM524141 RWK524141:RXI524141 SGG524141:SHE524141 SQC524141:SRA524141 SZY524141:TAW524141 TJU524141:TKS524141 TTQ524141:TUO524141 UDM524141:UEK524141 UNI524141:UOG524141 UXE524141:UYC524141 VHA524141:VHY524141 VQW524141:VRU524141 WAS524141:WBQ524141 WKO524141:WLM524141 WUK524141:WVI524141 B589677 HY589677:IW589677 RU589677:SS589677 ABQ589677:ACO589677 ALM589677:AMK589677 AVI589677:AWG589677 BFE589677:BGC589677 BPA589677:BPY589677 BYW589677:BZU589677 CIS589677:CJQ589677 CSO589677:CTM589677 DCK589677:DDI589677 DMG589677:DNE589677 DWC589677:DXA589677 EFY589677:EGW589677 EPU589677:EQS589677 EZQ589677:FAO589677 FJM589677:FKK589677 FTI589677:FUG589677 GDE589677:GEC589677 GNA589677:GNY589677 GWW589677:GXU589677 HGS589677:HHQ589677 HQO589677:HRM589677 IAK589677:IBI589677 IKG589677:ILE589677 IUC589677:IVA589677 JDY589677:JEW589677 JNU589677:JOS589677 JXQ589677:JYO589677 KHM589677:KIK589677 KRI589677:KSG589677 LBE589677:LCC589677 LLA589677:LLY589677 LUW589677:LVU589677 MES589677:MFQ589677 MOO589677:MPM589677 MYK589677:MZI589677 NIG589677:NJE589677 NSC589677:NTA589677 OBY589677:OCW589677 OLU589677:OMS589677 OVQ589677:OWO589677 PFM589677:PGK589677 PPI589677:PQG589677 PZE589677:QAC589677 QJA589677:QJY589677 QSW589677:QTU589677 RCS589677:RDQ589677 RMO589677:RNM589677 RWK589677:RXI589677 SGG589677:SHE589677 SQC589677:SRA589677 SZY589677:TAW589677 TJU589677:TKS589677 TTQ589677:TUO589677 UDM589677:UEK589677 UNI589677:UOG589677 UXE589677:UYC589677 VHA589677:VHY589677 VQW589677:VRU589677 WAS589677:WBQ589677 WKO589677:WLM589677 WUK589677:WVI589677 B655213 HY655213:IW655213 RU655213:SS655213 ABQ655213:ACO655213 ALM655213:AMK655213 AVI655213:AWG655213 BFE655213:BGC655213 BPA655213:BPY655213 BYW655213:BZU655213 CIS655213:CJQ655213 CSO655213:CTM655213 DCK655213:DDI655213 DMG655213:DNE655213 DWC655213:DXA655213 EFY655213:EGW655213 EPU655213:EQS655213 EZQ655213:FAO655213 FJM655213:FKK655213 FTI655213:FUG655213 GDE655213:GEC655213 GNA655213:GNY655213 GWW655213:GXU655213 HGS655213:HHQ655213 HQO655213:HRM655213 IAK655213:IBI655213 IKG655213:ILE655213 IUC655213:IVA655213 JDY655213:JEW655213 JNU655213:JOS655213 JXQ655213:JYO655213 KHM655213:KIK655213 KRI655213:KSG655213 LBE655213:LCC655213 LLA655213:LLY655213 LUW655213:LVU655213 MES655213:MFQ655213 MOO655213:MPM655213 MYK655213:MZI655213 NIG655213:NJE655213 NSC655213:NTA655213 OBY655213:OCW655213 OLU655213:OMS655213 OVQ655213:OWO655213 PFM655213:PGK655213 PPI655213:PQG655213 PZE655213:QAC655213 QJA655213:QJY655213 QSW655213:QTU655213 RCS655213:RDQ655213 RMO655213:RNM655213 RWK655213:RXI655213 SGG655213:SHE655213 SQC655213:SRA655213 SZY655213:TAW655213 TJU655213:TKS655213 TTQ655213:TUO655213 UDM655213:UEK655213 UNI655213:UOG655213 UXE655213:UYC655213 VHA655213:VHY655213 VQW655213:VRU655213 WAS655213:WBQ655213 WKO655213:WLM655213 WUK655213:WVI655213 B720749 HY720749:IW720749 RU720749:SS720749 ABQ720749:ACO720749 ALM720749:AMK720749 AVI720749:AWG720749 BFE720749:BGC720749 BPA720749:BPY720749 BYW720749:BZU720749 CIS720749:CJQ720749 CSO720749:CTM720749 DCK720749:DDI720749 DMG720749:DNE720749 DWC720749:DXA720749 EFY720749:EGW720749 EPU720749:EQS720749 EZQ720749:FAO720749 FJM720749:FKK720749 FTI720749:FUG720749 GDE720749:GEC720749 GNA720749:GNY720749 GWW720749:GXU720749 HGS720749:HHQ720749 HQO720749:HRM720749 IAK720749:IBI720749 IKG720749:ILE720749 IUC720749:IVA720749 JDY720749:JEW720749 JNU720749:JOS720749 JXQ720749:JYO720749 KHM720749:KIK720749 KRI720749:KSG720749 LBE720749:LCC720749 LLA720749:LLY720749 LUW720749:LVU720749 MES720749:MFQ720749 MOO720749:MPM720749 MYK720749:MZI720749 NIG720749:NJE720749 NSC720749:NTA720749 OBY720749:OCW720749 OLU720749:OMS720749 OVQ720749:OWO720749 PFM720749:PGK720749 PPI720749:PQG720749 PZE720749:QAC720749 QJA720749:QJY720749 QSW720749:QTU720749 RCS720749:RDQ720749 RMO720749:RNM720749 RWK720749:RXI720749 SGG720749:SHE720749 SQC720749:SRA720749 SZY720749:TAW720749 TJU720749:TKS720749 TTQ720749:TUO720749 UDM720749:UEK720749 UNI720749:UOG720749 UXE720749:UYC720749 VHA720749:VHY720749 VQW720749:VRU720749 WAS720749:WBQ720749 WKO720749:WLM720749 WUK720749:WVI720749 B786285 HY786285:IW786285 RU786285:SS786285 ABQ786285:ACO786285 ALM786285:AMK786285 AVI786285:AWG786285 BFE786285:BGC786285 BPA786285:BPY786285 BYW786285:BZU786285 CIS786285:CJQ786285 CSO786285:CTM786285 DCK786285:DDI786285 DMG786285:DNE786285 DWC786285:DXA786285 EFY786285:EGW786285 EPU786285:EQS786285 EZQ786285:FAO786285 FJM786285:FKK786285 FTI786285:FUG786285 GDE786285:GEC786285 GNA786285:GNY786285 GWW786285:GXU786285 HGS786285:HHQ786285 HQO786285:HRM786285 IAK786285:IBI786285 IKG786285:ILE786285 IUC786285:IVA786285 JDY786285:JEW786285 JNU786285:JOS786285 JXQ786285:JYO786285 KHM786285:KIK786285 KRI786285:KSG786285 LBE786285:LCC786285 LLA786285:LLY786285 LUW786285:LVU786285 MES786285:MFQ786285 MOO786285:MPM786285 MYK786285:MZI786285 NIG786285:NJE786285 NSC786285:NTA786285 OBY786285:OCW786285 OLU786285:OMS786285 OVQ786285:OWO786285 PFM786285:PGK786285 PPI786285:PQG786285 PZE786285:QAC786285 QJA786285:QJY786285 QSW786285:QTU786285 RCS786285:RDQ786285 RMO786285:RNM786285 RWK786285:RXI786285 SGG786285:SHE786285 SQC786285:SRA786285 SZY786285:TAW786285 TJU786285:TKS786285 TTQ786285:TUO786285 UDM786285:UEK786285 UNI786285:UOG786285 UXE786285:UYC786285 VHA786285:VHY786285 VQW786285:VRU786285 WAS786285:WBQ786285 WKO786285:WLM786285 WUK786285:WVI786285 B851821 HY851821:IW851821 RU851821:SS851821 ABQ851821:ACO851821 ALM851821:AMK851821 AVI851821:AWG851821 BFE851821:BGC851821 BPA851821:BPY851821 BYW851821:BZU851821 CIS851821:CJQ851821 CSO851821:CTM851821 DCK851821:DDI851821 DMG851821:DNE851821 DWC851821:DXA851821 EFY851821:EGW851821 EPU851821:EQS851821 EZQ851821:FAO851821 FJM851821:FKK851821 FTI851821:FUG851821 GDE851821:GEC851821 GNA851821:GNY851821 GWW851821:GXU851821 HGS851821:HHQ851821 HQO851821:HRM851821 IAK851821:IBI851821 IKG851821:ILE851821 IUC851821:IVA851821 JDY851821:JEW851821 JNU851821:JOS851821 JXQ851821:JYO851821 KHM851821:KIK851821 KRI851821:KSG851821 LBE851821:LCC851821 LLA851821:LLY851821 LUW851821:LVU851821 MES851821:MFQ851821 MOO851821:MPM851821 MYK851821:MZI851821 NIG851821:NJE851821 NSC851821:NTA851821 OBY851821:OCW851821 OLU851821:OMS851821 OVQ851821:OWO851821 PFM851821:PGK851821 PPI851821:PQG851821 PZE851821:QAC851821 QJA851821:QJY851821 QSW851821:QTU851821 RCS851821:RDQ851821 RMO851821:RNM851821 RWK851821:RXI851821 SGG851821:SHE851821 SQC851821:SRA851821 SZY851821:TAW851821 TJU851821:TKS851821 TTQ851821:TUO851821 UDM851821:UEK851821 UNI851821:UOG851821 UXE851821:UYC851821 VHA851821:VHY851821 VQW851821:VRU851821 WAS851821:WBQ851821 WKO851821:WLM851821 WUK851821:WVI851821 B917357 HY917357:IW917357 RU917357:SS917357 ABQ917357:ACO917357 ALM917357:AMK917357 AVI917357:AWG917357 BFE917357:BGC917357 BPA917357:BPY917357 BYW917357:BZU917357 CIS917357:CJQ917357 CSO917357:CTM917357 DCK917357:DDI917357 DMG917357:DNE917357 DWC917357:DXA917357 EFY917357:EGW917357 EPU917357:EQS917357 EZQ917357:FAO917357 FJM917357:FKK917357 FTI917357:FUG917357 GDE917357:GEC917357 GNA917357:GNY917357 GWW917357:GXU917357 HGS917357:HHQ917357 HQO917357:HRM917357 IAK917357:IBI917357 IKG917357:ILE917357 IUC917357:IVA917357 JDY917357:JEW917357 JNU917357:JOS917357 JXQ917357:JYO917357 KHM917357:KIK917357 KRI917357:KSG917357 LBE917357:LCC917357 LLA917357:LLY917357 LUW917357:LVU917357 MES917357:MFQ917357 MOO917357:MPM917357 MYK917357:MZI917357 NIG917357:NJE917357 NSC917357:NTA917357 OBY917357:OCW917357 OLU917357:OMS917357 OVQ917357:OWO917357 PFM917357:PGK917357 PPI917357:PQG917357 PZE917357:QAC917357 QJA917357:QJY917357 QSW917357:QTU917357 RCS917357:RDQ917357 RMO917357:RNM917357 RWK917357:RXI917357 SGG917357:SHE917357 SQC917357:SRA917357 SZY917357:TAW917357 TJU917357:TKS917357 TTQ917357:TUO917357 UDM917357:UEK917357 UNI917357:UOG917357 UXE917357:UYC917357 VHA917357:VHY917357 VQW917357:VRU917357 WAS917357:WBQ917357 WKO917357:WLM917357 WUK917357:WVI917357 B982893 HY982893:IW982893 RU982893:SS982893 ABQ982893:ACO982893 ALM982893:AMK982893 AVI982893:AWG982893 BFE982893:BGC982893 BPA982893:BPY982893 BYW982893:BZU982893 CIS982893:CJQ982893 CSO982893:CTM982893 DCK982893:DDI982893 DMG982893:DNE982893 DWC982893:DXA982893 EFY982893:EGW982893 EPU982893:EQS982893 EZQ982893:FAO982893 FJM982893:FKK982893 FTI982893:FUG982893 GDE982893:GEC982893 GNA982893:GNY982893 GWW982893:GXU982893 HGS982893:HHQ982893 HQO982893:HRM982893 IAK982893:IBI982893 IKG982893:ILE982893 IUC982893:IVA982893 JDY982893:JEW982893 JNU982893:JOS982893 JXQ982893:JYO982893 KHM982893:KIK982893 KRI982893:KSG982893 LBE982893:LCC982893 LLA982893:LLY982893 LUW982893:LVU982893 MES982893:MFQ982893 MOO982893:MPM982893 MYK982893:MZI982893 NIG982893:NJE982893 NSC982893:NTA982893 OBY982893:OCW982893 OLU982893:OMS982893 OVQ982893:OWO982893 PFM982893:PGK982893 PPI982893:PQG982893 PZE982893:QAC982893 QJA982893:QJY982893 QSW982893:QTU982893 RCS982893:RDQ982893 RMO982893:RNM982893 RWK982893:RXI982893 SGG982893:SHE982893 SQC982893:SRA982893 SZY982893:TAW982893 TJU982893:TKS982893 TTQ982893:TUO982893 UDM982893:UEK982893 UNI982893:UOG982893 UXE982893:UYC982893 VHA982893:VHY982893 VQW982893:VRU982893 WAS982893:WBQ982893 WKO982893:WLM982893" xr:uid="{00000000-0002-0000-0600-000004000000}"/>
    <dataValidation type="list" operator="greaterThanOrEqual" allowBlank="1" showInputMessage="1" showErrorMessage="1" sqref="B65396:B65398 WUK982900:WVI982902 WKO982900:WLM982902 WAS982900:WBQ982902 VQW982900:VRU982902 VHA982900:VHY982902 UXE982900:UYC982902 UNI982900:UOG982902 UDM982900:UEK982902 TTQ982900:TUO982902 TJU982900:TKS982902 SZY982900:TAW982902 SQC982900:SRA982902 SGG982900:SHE982902 RWK982900:RXI982902 RMO982900:RNM982902 RCS982900:RDQ982902 QSW982900:QTU982902 QJA982900:QJY982902 PZE982900:QAC982902 PPI982900:PQG982902 PFM982900:PGK982902 OVQ982900:OWO982902 OLU982900:OMS982902 OBY982900:OCW982902 NSC982900:NTA982902 NIG982900:NJE982902 MYK982900:MZI982902 MOO982900:MPM982902 MES982900:MFQ982902 LUW982900:LVU982902 LLA982900:LLY982902 LBE982900:LCC982902 KRI982900:KSG982902 KHM982900:KIK982902 JXQ982900:JYO982902 JNU982900:JOS982902 JDY982900:JEW982902 IUC982900:IVA982902 IKG982900:ILE982902 IAK982900:IBI982902 HQO982900:HRM982902 HGS982900:HHQ982902 GWW982900:GXU982902 GNA982900:GNY982902 GDE982900:GEC982902 FTI982900:FUG982902 FJM982900:FKK982902 EZQ982900:FAO982902 EPU982900:EQS982902 EFY982900:EGW982902 DWC982900:DXA982902 DMG982900:DNE982902 DCK982900:DDI982902 CSO982900:CTM982902 CIS982900:CJQ982902 BYW982900:BZU982902 BPA982900:BPY982902 BFE982900:BGC982902 AVI982900:AWG982902 ALM982900:AMK982902 ABQ982900:ACO982902 RU982900:SS982902 HY982900:IW982902 B982900:B982902 WUK917364:WVI917366 WKO917364:WLM917366 WAS917364:WBQ917366 VQW917364:VRU917366 VHA917364:VHY917366 UXE917364:UYC917366 UNI917364:UOG917366 UDM917364:UEK917366 TTQ917364:TUO917366 TJU917364:TKS917366 SZY917364:TAW917366 SQC917364:SRA917366 SGG917364:SHE917366 RWK917364:RXI917366 RMO917364:RNM917366 RCS917364:RDQ917366 QSW917364:QTU917366 QJA917364:QJY917366 PZE917364:QAC917366 PPI917364:PQG917366 PFM917364:PGK917366 OVQ917364:OWO917366 OLU917364:OMS917366 OBY917364:OCW917366 NSC917364:NTA917366 NIG917364:NJE917366 MYK917364:MZI917366 MOO917364:MPM917366 MES917364:MFQ917366 LUW917364:LVU917366 LLA917364:LLY917366 LBE917364:LCC917366 KRI917364:KSG917366 KHM917364:KIK917366 JXQ917364:JYO917366 JNU917364:JOS917366 JDY917364:JEW917366 IUC917364:IVA917366 IKG917364:ILE917366 IAK917364:IBI917366 HQO917364:HRM917366 HGS917364:HHQ917366 GWW917364:GXU917366 GNA917364:GNY917366 GDE917364:GEC917366 FTI917364:FUG917366 FJM917364:FKK917366 EZQ917364:FAO917366 EPU917364:EQS917366 EFY917364:EGW917366 DWC917364:DXA917366 DMG917364:DNE917366 DCK917364:DDI917366 CSO917364:CTM917366 CIS917364:CJQ917366 BYW917364:BZU917366 BPA917364:BPY917366 BFE917364:BGC917366 AVI917364:AWG917366 ALM917364:AMK917366 ABQ917364:ACO917366 RU917364:SS917366 HY917364:IW917366 B917364:B917366 WUK851828:WVI851830 WKO851828:WLM851830 WAS851828:WBQ851830 VQW851828:VRU851830 VHA851828:VHY851830 UXE851828:UYC851830 UNI851828:UOG851830 UDM851828:UEK851830 TTQ851828:TUO851830 TJU851828:TKS851830 SZY851828:TAW851830 SQC851828:SRA851830 SGG851828:SHE851830 RWK851828:RXI851830 RMO851828:RNM851830 RCS851828:RDQ851830 QSW851828:QTU851830 QJA851828:QJY851830 PZE851828:QAC851830 PPI851828:PQG851830 PFM851828:PGK851830 OVQ851828:OWO851830 OLU851828:OMS851830 OBY851828:OCW851830 NSC851828:NTA851830 NIG851828:NJE851830 MYK851828:MZI851830 MOO851828:MPM851830 MES851828:MFQ851830 LUW851828:LVU851830 LLA851828:LLY851830 LBE851828:LCC851830 KRI851828:KSG851830 KHM851828:KIK851830 JXQ851828:JYO851830 JNU851828:JOS851830 JDY851828:JEW851830 IUC851828:IVA851830 IKG851828:ILE851830 IAK851828:IBI851830 HQO851828:HRM851830 HGS851828:HHQ851830 GWW851828:GXU851830 GNA851828:GNY851830 GDE851828:GEC851830 FTI851828:FUG851830 FJM851828:FKK851830 EZQ851828:FAO851830 EPU851828:EQS851830 EFY851828:EGW851830 DWC851828:DXA851830 DMG851828:DNE851830 DCK851828:DDI851830 CSO851828:CTM851830 CIS851828:CJQ851830 BYW851828:BZU851830 BPA851828:BPY851830 BFE851828:BGC851830 AVI851828:AWG851830 ALM851828:AMK851830 ABQ851828:ACO851830 RU851828:SS851830 HY851828:IW851830 B851828:B851830 WUK786292:WVI786294 WKO786292:WLM786294 WAS786292:WBQ786294 VQW786292:VRU786294 VHA786292:VHY786294 UXE786292:UYC786294 UNI786292:UOG786294 UDM786292:UEK786294 TTQ786292:TUO786294 TJU786292:TKS786294 SZY786292:TAW786294 SQC786292:SRA786294 SGG786292:SHE786294 RWK786292:RXI786294 RMO786292:RNM786294 RCS786292:RDQ786294 QSW786292:QTU786294 QJA786292:QJY786294 PZE786292:QAC786294 PPI786292:PQG786294 PFM786292:PGK786294 OVQ786292:OWO786294 OLU786292:OMS786294 OBY786292:OCW786294 NSC786292:NTA786294 NIG786292:NJE786294 MYK786292:MZI786294 MOO786292:MPM786294 MES786292:MFQ786294 LUW786292:LVU786294 LLA786292:LLY786294 LBE786292:LCC786294 KRI786292:KSG786294 KHM786292:KIK786294 JXQ786292:JYO786294 JNU786292:JOS786294 JDY786292:JEW786294 IUC786292:IVA786294 IKG786292:ILE786294 IAK786292:IBI786294 HQO786292:HRM786294 HGS786292:HHQ786294 GWW786292:GXU786294 GNA786292:GNY786294 GDE786292:GEC786294 FTI786292:FUG786294 FJM786292:FKK786294 EZQ786292:FAO786294 EPU786292:EQS786294 EFY786292:EGW786294 DWC786292:DXA786294 DMG786292:DNE786294 DCK786292:DDI786294 CSO786292:CTM786294 CIS786292:CJQ786294 BYW786292:BZU786294 BPA786292:BPY786294 BFE786292:BGC786294 AVI786292:AWG786294 ALM786292:AMK786294 ABQ786292:ACO786294 RU786292:SS786294 HY786292:IW786294 B786292:B786294 WUK720756:WVI720758 WKO720756:WLM720758 WAS720756:WBQ720758 VQW720756:VRU720758 VHA720756:VHY720758 UXE720756:UYC720758 UNI720756:UOG720758 UDM720756:UEK720758 TTQ720756:TUO720758 TJU720756:TKS720758 SZY720756:TAW720758 SQC720756:SRA720758 SGG720756:SHE720758 RWK720756:RXI720758 RMO720756:RNM720758 RCS720756:RDQ720758 QSW720756:QTU720758 QJA720756:QJY720758 PZE720756:QAC720758 PPI720756:PQG720758 PFM720756:PGK720758 OVQ720756:OWO720758 OLU720756:OMS720758 OBY720756:OCW720758 NSC720756:NTA720758 NIG720756:NJE720758 MYK720756:MZI720758 MOO720756:MPM720758 MES720756:MFQ720758 LUW720756:LVU720758 LLA720756:LLY720758 LBE720756:LCC720758 KRI720756:KSG720758 KHM720756:KIK720758 JXQ720756:JYO720758 JNU720756:JOS720758 JDY720756:JEW720758 IUC720756:IVA720758 IKG720756:ILE720758 IAK720756:IBI720758 HQO720756:HRM720758 HGS720756:HHQ720758 GWW720756:GXU720758 GNA720756:GNY720758 GDE720756:GEC720758 FTI720756:FUG720758 FJM720756:FKK720758 EZQ720756:FAO720758 EPU720756:EQS720758 EFY720756:EGW720758 DWC720756:DXA720758 DMG720756:DNE720758 DCK720756:DDI720758 CSO720756:CTM720758 CIS720756:CJQ720758 BYW720756:BZU720758 BPA720756:BPY720758 BFE720756:BGC720758 AVI720756:AWG720758 ALM720756:AMK720758 ABQ720756:ACO720758 RU720756:SS720758 HY720756:IW720758 B720756:B720758 WUK655220:WVI655222 WKO655220:WLM655222 WAS655220:WBQ655222 VQW655220:VRU655222 VHA655220:VHY655222 UXE655220:UYC655222 UNI655220:UOG655222 UDM655220:UEK655222 TTQ655220:TUO655222 TJU655220:TKS655222 SZY655220:TAW655222 SQC655220:SRA655222 SGG655220:SHE655222 RWK655220:RXI655222 RMO655220:RNM655222 RCS655220:RDQ655222 QSW655220:QTU655222 QJA655220:QJY655222 PZE655220:QAC655222 PPI655220:PQG655222 PFM655220:PGK655222 OVQ655220:OWO655222 OLU655220:OMS655222 OBY655220:OCW655222 NSC655220:NTA655222 NIG655220:NJE655222 MYK655220:MZI655222 MOO655220:MPM655222 MES655220:MFQ655222 LUW655220:LVU655222 LLA655220:LLY655222 LBE655220:LCC655222 KRI655220:KSG655222 KHM655220:KIK655222 JXQ655220:JYO655222 JNU655220:JOS655222 JDY655220:JEW655222 IUC655220:IVA655222 IKG655220:ILE655222 IAK655220:IBI655222 HQO655220:HRM655222 HGS655220:HHQ655222 GWW655220:GXU655222 GNA655220:GNY655222 GDE655220:GEC655222 FTI655220:FUG655222 FJM655220:FKK655222 EZQ655220:FAO655222 EPU655220:EQS655222 EFY655220:EGW655222 DWC655220:DXA655222 DMG655220:DNE655222 DCK655220:DDI655222 CSO655220:CTM655222 CIS655220:CJQ655222 BYW655220:BZU655222 BPA655220:BPY655222 BFE655220:BGC655222 AVI655220:AWG655222 ALM655220:AMK655222 ABQ655220:ACO655222 RU655220:SS655222 HY655220:IW655222 B655220:B655222 WUK589684:WVI589686 WKO589684:WLM589686 WAS589684:WBQ589686 VQW589684:VRU589686 VHA589684:VHY589686 UXE589684:UYC589686 UNI589684:UOG589686 UDM589684:UEK589686 TTQ589684:TUO589686 TJU589684:TKS589686 SZY589684:TAW589686 SQC589684:SRA589686 SGG589684:SHE589686 RWK589684:RXI589686 RMO589684:RNM589686 RCS589684:RDQ589686 QSW589684:QTU589686 QJA589684:QJY589686 PZE589684:QAC589686 PPI589684:PQG589686 PFM589684:PGK589686 OVQ589684:OWO589686 OLU589684:OMS589686 OBY589684:OCW589686 NSC589684:NTA589686 NIG589684:NJE589686 MYK589684:MZI589686 MOO589684:MPM589686 MES589684:MFQ589686 LUW589684:LVU589686 LLA589684:LLY589686 LBE589684:LCC589686 KRI589684:KSG589686 KHM589684:KIK589686 JXQ589684:JYO589686 JNU589684:JOS589686 JDY589684:JEW589686 IUC589684:IVA589686 IKG589684:ILE589686 IAK589684:IBI589686 HQO589684:HRM589686 HGS589684:HHQ589686 GWW589684:GXU589686 GNA589684:GNY589686 GDE589684:GEC589686 FTI589684:FUG589686 FJM589684:FKK589686 EZQ589684:FAO589686 EPU589684:EQS589686 EFY589684:EGW589686 DWC589684:DXA589686 DMG589684:DNE589686 DCK589684:DDI589686 CSO589684:CTM589686 CIS589684:CJQ589686 BYW589684:BZU589686 BPA589684:BPY589686 BFE589684:BGC589686 AVI589684:AWG589686 ALM589684:AMK589686 ABQ589684:ACO589686 RU589684:SS589686 HY589684:IW589686 B589684:B589686 WUK524148:WVI524150 WKO524148:WLM524150 WAS524148:WBQ524150 VQW524148:VRU524150 VHA524148:VHY524150 UXE524148:UYC524150 UNI524148:UOG524150 UDM524148:UEK524150 TTQ524148:TUO524150 TJU524148:TKS524150 SZY524148:TAW524150 SQC524148:SRA524150 SGG524148:SHE524150 RWK524148:RXI524150 RMO524148:RNM524150 RCS524148:RDQ524150 QSW524148:QTU524150 QJA524148:QJY524150 PZE524148:QAC524150 PPI524148:PQG524150 PFM524148:PGK524150 OVQ524148:OWO524150 OLU524148:OMS524150 OBY524148:OCW524150 NSC524148:NTA524150 NIG524148:NJE524150 MYK524148:MZI524150 MOO524148:MPM524150 MES524148:MFQ524150 LUW524148:LVU524150 LLA524148:LLY524150 LBE524148:LCC524150 KRI524148:KSG524150 KHM524148:KIK524150 JXQ524148:JYO524150 JNU524148:JOS524150 JDY524148:JEW524150 IUC524148:IVA524150 IKG524148:ILE524150 IAK524148:IBI524150 HQO524148:HRM524150 HGS524148:HHQ524150 GWW524148:GXU524150 GNA524148:GNY524150 GDE524148:GEC524150 FTI524148:FUG524150 FJM524148:FKK524150 EZQ524148:FAO524150 EPU524148:EQS524150 EFY524148:EGW524150 DWC524148:DXA524150 DMG524148:DNE524150 DCK524148:DDI524150 CSO524148:CTM524150 CIS524148:CJQ524150 BYW524148:BZU524150 BPA524148:BPY524150 BFE524148:BGC524150 AVI524148:AWG524150 ALM524148:AMK524150 ABQ524148:ACO524150 RU524148:SS524150 HY524148:IW524150 B524148:B524150 WUK458612:WVI458614 WKO458612:WLM458614 WAS458612:WBQ458614 VQW458612:VRU458614 VHA458612:VHY458614 UXE458612:UYC458614 UNI458612:UOG458614 UDM458612:UEK458614 TTQ458612:TUO458614 TJU458612:TKS458614 SZY458612:TAW458614 SQC458612:SRA458614 SGG458612:SHE458614 RWK458612:RXI458614 RMO458612:RNM458614 RCS458612:RDQ458614 QSW458612:QTU458614 QJA458612:QJY458614 PZE458612:QAC458614 PPI458612:PQG458614 PFM458612:PGK458614 OVQ458612:OWO458614 OLU458612:OMS458614 OBY458612:OCW458614 NSC458612:NTA458614 NIG458612:NJE458614 MYK458612:MZI458614 MOO458612:MPM458614 MES458612:MFQ458614 LUW458612:LVU458614 LLA458612:LLY458614 LBE458612:LCC458614 KRI458612:KSG458614 KHM458612:KIK458614 JXQ458612:JYO458614 JNU458612:JOS458614 JDY458612:JEW458614 IUC458612:IVA458614 IKG458612:ILE458614 IAK458612:IBI458614 HQO458612:HRM458614 HGS458612:HHQ458614 GWW458612:GXU458614 GNA458612:GNY458614 GDE458612:GEC458614 FTI458612:FUG458614 FJM458612:FKK458614 EZQ458612:FAO458614 EPU458612:EQS458614 EFY458612:EGW458614 DWC458612:DXA458614 DMG458612:DNE458614 DCK458612:DDI458614 CSO458612:CTM458614 CIS458612:CJQ458614 BYW458612:BZU458614 BPA458612:BPY458614 BFE458612:BGC458614 AVI458612:AWG458614 ALM458612:AMK458614 ABQ458612:ACO458614 RU458612:SS458614 HY458612:IW458614 B458612:B458614 WUK393076:WVI393078 WKO393076:WLM393078 WAS393076:WBQ393078 VQW393076:VRU393078 VHA393076:VHY393078 UXE393076:UYC393078 UNI393076:UOG393078 UDM393076:UEK393078 TTQ393076:TUO393078 TJU393076:TKS393078 SZY393076:TAW393078 SQC393076:SRA393078 SGG393076:SHE393078 RWK393076:RXI393078 RMO393076:RNM393078 RCS393076:RDQ393078 QSW393076:QTU393078 QJA393076:QJY393078 PZE393076:QAC393078 PPI393076:PQG393078 PFM393076:PGK393078 OVQ393076:OWO393078 OLU393076:OMS393078 OBY393076:OCW393078 NSC393076:NTA393078 NIG393076:NJE393078 MYK393076:MZI393078 MOO393076:MPM393078 MES393076:MFQ393078 LUW393076:LVU393078 LLA393076:LLY393078 LBE393076:LCC393078 KRI393076:KSG393078 KHM393076:KIK393078 JXQ393076:JYO393078 JNU393076:JOS393078 JDY393076:JEW393078 IUC393076:IVA393078 IKG393076:ILE393078 IAK393076:IBI393078 HQO393076:HRM393078 HGS393076:HHQ393078 GWW393076:GXU393078 GNA393076:GNY393078 GDE393076:GEC393078 FTI393076:FUG393078 FJM393076:FKK393078 EZQ393076:FAO393078 EPU393076:EQS393078 EFY393076:EGW393078 DWC393076:DXA393078 DMG393076:DNE393078 DCK393076:DDI393078 CSO393076:CTM393078 CIS393076:CJQ393078 BYW393076:BZU393078 BPA393076:BPY393078 BFE393076:BGC393078 AVI393076:AWG393078 ALM393076:AMK393078 ABQ393076:ACO393078 RU393076:SS393078 HY393076:IW393078 B393076:B393078 WUK327540:WVI327542 WKO327540:WLM327542 WAS327540:WBQ327542 VQW327540:VRU327542 VHA327540:VHY327542 UXE327540:UYC327542 UNI327540:UOG327542 UDM327540:UEK327542 TTQ327540:TUO327542 TJU327540:TKS327542 SZY327540:TAW327542 SQC327540:SRA327542 SGG327540:SHE327542 RWK327540:RXI327542 RMO327540:RNM327542 RCS327540:RDQ327542 QSW327540:QTU327542 QJA327540:QJY327542 PZE327540:QAC327542 PPI327540:PQG327542 PFM327540:PGK327542 OVQ327540:OWO327542 OLU327540:OMS327542 OBY327540:OCW327542 NSC327540:NTA327542 NIG327540:NJE327542 MYK327540:MZI327542 MOO327540:MPM327542 MES327540:MFQ327542 LUW327540:LVU327542 LLA327540:LLY327542 LBE327540:LCC327542 KRI327540:KSG327542 KHM327540:KIK327542 JXQ327540:JYO327542 JNU327540:JOS327542 JDY327540:JEW327542 IUC327540:IVA327542 IKG327540:ILE327542 IAK327540:IBI327542 HQO327540:HRM327542 HGS327540:HHQ327542 GWW327540:GXU327542 GNA327540:GNY327542 GDE327540:GEC327542 FTI327540:FUG327542 FJM327540:FKK327542 EZQ327540:FAO327542 EPU327540:EQS327542 EFY327540:EGW327542 DWC327540:DXA327542 DMG327540:DNE327542 DCK327540:DDI327542 CSO327540:CTM327542 CIS327540:CJQ327542 BYW327540:BZU327542 BPA327540:BPY327542 BFE327540:BGC327542 AVI327540:AWG327542 ALM327540:AMK327542 ABQ327540:ACO327542 RU327540:SS327542 HY327540:IW327542 B327540:B327542 WUK262004:WVI262006 WKO262004:WLM262006 WAS262004:WBQ262006 VQW262004:VRU262006 VHA262004:VHY262006 UXE262004:UYC262006 UNI262004:UOG262006 UDM262004:UEK262006 TTQ262004:TUO262006 TJU262004:TKS262006 SZY262004:TAW262006 SQC262004:SRA262006 SGG262004:SHE262006 RWK262004:RXI262006 RMO262004:RNM262006 RCS262004:RDQ262006 QSW262004:QTU262006 QJA262004:QJY262006 PZE262004:QAC262006 PPI262004:PQG262006 PFM262004:PGK262006 OVQ262004:OWO262006 OLU262004:OMS262006 OBY262004:OCW262006 NSC262004:NTA262006 NIG262004:NJE262006 MYK262004:MZI262006 MOO262004:MPM262006 MES262004:MFQ262006 LUW262004:LVU262006 LLA262004:LLY262006 LBE262004:LCC262006 KRI262004:KSG262006 KHM262004:KIK262006 JXQ262004:JYO262006 JNU262004:JOS262006 JDY262004:JEW262006 IUC262004:IVA262006 IKG262004:ILE262006 IAK262004:IBI262006 HQO262004:HRM262006 HGS262004:HHQ262006 GWW262004:GXU262006 GNA262004:GNY262006 GDE262004:GEC262006 FTI262004:FUG262006 FJM262004:FKK262006 EZQ262004:FAO262006 EPU262004:EQS262006 EFY262004:EGW262006 DWC262004:DXA262006 DMG262004:DNE262006 DCK262004:DDI262006 CSO262004:CTM262006 CIS262004:CJQ262006 BYW262004:BZU262006 BPA262004:BPY262006 BFE262004:BGC262006 AVI262004:AWG262006 ALM262004:AMK262006 ABQ262004:ACO262006 RU262004:SS262006 HY262004:IW262006 B262004:B262006 WUK196468:WVI196470 WKO196468:WLM196470 WAS196468:WBQ196470 VQW196468:VRU196470 VHA196468:VHY196470 UXE196468:UYC196470 UNI196468:UOG196470 UDM196468:UEK196470 TTQ196468:TUO196470 TJU196468:TKS196470 SZY196468:TAW196470 SQC196468:SRA196470 SGG196468:SHE196470 RWK196468:RXI196470 RMO196468:RNM196470 RCS196468:RDQ196470 QSW196468:QTU196470 QJA196468:QJY196470 PZE196468:QAC196470 PPI196468:PQG196470 PFM196468:PGK196470 OVQ196468:OWO196470 OLU196468:OMS196470 OBY196468:OCW196470 NSC196468:NTA196470 NIG196468:NJE196470 MYK196468:MZI196470 MOO196468:MPM196470 MES196468:MFQ196470 LUW196468:LVU196470 LLA196468:LLY196470 LBE196468:LCC196470 KRI196468:KSG196470 KHM196468:KIK196470 JXQ196468:JYO196470 JNU196468:JOS196470 JDY196468:JEW196470 IUC196468:IVA196470 IKG196468:ILE196470 IAK196468:IBI196470 HQO196468:HRM196470 HGS196468:HHQ196470 GWW196468:GXU196470 GNA196468:GNY196470 GDE196468:GEC196470 FTI196468:FUG196470 FJM196468:FKK196470 EZQ196468:FAO196470 EPU196468:EQS196470 EFY196468:EGW196470 DWC196468:DXA196470 DMG196468:DNE196470 DCK196468:DDI196470 CSO196468:CTM196470 CIS196468:CJQ196470 BYW196468:BZU196470 BPA196468:BPY196470 BFE196468:BGC196470 AVI196468:AWG196470 ALM196468:AMK196470 ABQ196468:ACO196470 RU196468:SS196470 HY196468:IW196470 B196468:B196470 WUK130932:WVI130934 WKO130932:WLM130934 WAS130932:WBQ130934 VQW130932:VRU130934 VHA130932:VHY130934 UXE130932:UYC130934 UNI130932:UOG130934 UDM130932:UEK130934 TTQ130932:TUO130934 TJU130932:TKS130934 SZY130932:TAW130934 SQC130932:SRA130934 SGG130932:SHE130934 RWK130932:RXI130934 RMO130932:RNM130934 RCS130932:RDQ130934 QSW130932:QTU130934 QJA130932:QJY130934 PZE130932:QAC130934 PPI130932:PQG130934 PFM130932:PGK130934 OVQ130932:OWO130934 OLU130932:OMS130934 OBY130932:OCW130934 NSC130932:NTA130934 NIG130932:NJE130934 MYK130932:MZI130934 MOO130932:MPM130934 MES130932:MFQ130934 LUW130932:LVU130934 LLA130932:LLY130934 LBE130932:LCC130934 KRI130932:KSG130934 KHM130932:KIK130934 JXQ130932:JYO130934 JNU130932:JOS130934 JDY130932:JEW130934 IUC130932:IVA130934 IKG130932:ILE130934 IAK130932:IBI130934 HQO130932:HRM130934 HGS130932:HHQ130934 GWW130932:GXU130934 GNA130932:GNY130934 GDE130932:GEC130934 FTI130932:FUG130934 FJM130932:FKK130934 EZQ130932:FAO130934 EPU130932:EQS130934 EFY130932:EGW130934 DWC130932:DXA130934 DMG130932:DNE130934 DCK130932:DDI130934 CSO130932:CTM130934 CIS130932:CJQ130934 BYW130932:BZU130934 BPA130932:BPY130934 BFE130932:BGC130934 AVI130932:AWG130934 ALM130932:AMK130934 ABQ130932:ACO130934 RU130932:SS130934 HY130932:IW130934 B130932:B130934 WUK65396:WVI65398 WKO65396:WLM65398 WAS65396:WBQ65398 VQW65396:VRU65398 VHA65396:VHY65398 UXE65396:UYC65398 UNI65396:UOG65398 UDM65396:UEK65398 TTQ65396:TUO65398 TJU65396:TKS65398 SZY65396:TAW65398 SQC65396:SRA65398 SGG65396:SHE65398 RWK65396:RXI65398 RMO65396:RNM65398 RCS65396:RDQ65398 QSW65396:QTU65398 QJA65396:QJY65398 PZE65396:QAC65398 PPI65396:PQG65398 PFM65396:PGK65398 OVQ65396:OWO65398 OLU65396:OMS65398 OBY65396:OCW65398 NSC65396:NTA65398 NIG65396:NJE65398 MYK65396:MZI65398 MOO65396:MPM65398 MES65396:MFQ65398 LUW65396:LVU65398 LLA65396:LLY65398 LBE65396:LCC65398 KRI65396:KSG65398 KHM65396:KIK65398 JXQ65396:JYO65398 JNU65396:JOS65398 JDY65396:JEW65398 IUC65396:IVA65398 IKG65396:ILE65398 IAK65396:IBI65398 HQO65396:HRM65398 HGS65396:HHQ65398 GWW65396:GXU65398 GNA65396:GNY65398 GDE65396:GEC65398 FTI65396:FUG65398 FJM65396:FKK65398 EZQ65396:FAO65398 EPU65396:EQS65398 EFY65396:EGW65398 DWC65396:DXA65398 DMG65396:DNE65398 DCK65396:DDI65398 CSO65396:CTM65398 CIS65396:CJQ65398 BYW65396:BZU65398 BPA65396:BPY65398 BFE65396:BGC65398 AVI65396:AWG65398 ALM65396:AMK65398 ABQ65396:ACO65398 RU65396:SS65398 HY65396:IW65398 B65390 WUK982894:WVI982894 WKO982894:WLM982894 WAS982894:WBQ982894 VQW982894:VRU982894 VHA982894:VHY982894 UXE982894:UYC982894 UNI982894:UOG982894 UDM982894:UEK982894 TTQ982894:TUO982894 TJU982894:TKS982894 SZY982894:TAW982894 SQC982894:SRA982894 SGG982894:SHE982894 RWK982894:RXI982894 RMO982894:RNM982894 RCS982894:RDQ982894 QSW982894:QTU982894 QJA982894:QJY982894 PZE982894:QAC982894 PPI982894:PQG982894 PFM982894:PGK982894 OVQ982894:OWO982894 OLU982894:OMS982894 OBY982894:OCW982894 NSC982894:NTA982894 NIG982894:NJE982894 MYK982894:MZI982894 MOO982894:MPM982894 MES982894:MFQ982894 LUW982894:LVU982894 LLA982894:LLY982894 LBE982894:LCC982894 KRI982894:KSG982894 KHM982894:KIK982894 JXQ982894:JYO982894 JNU982894:JOS982894 JDY982894:JEW982894 IUC982894:IVA982894 IKG982894:ILE982894 IAK982894:IBI982894 HQO982894:HRM982894 HGS982894:HHQ982894 GWW982894:GXU982894 GNA982894:GNY982894 GDE982894:GEC982894 FTI982894:FUG982894 FJM982894:FKK982894 EZQ982894:FAO982894 EPU982894:EQS982894 EFY982894:EGW982894 DWC982894:DXA982894 DMG982894:DNE982894 DCK982894:DDI982894 CSO982894:CTM982894 CIS982894:CJQ982894 BYW982894:BZU982894 BPA982894:BPY982894 BFE982894:BGC982894 AVI982894:AWG982894 ALM982894:AMK982894 ABQ982894:ACO982894 RU982894:SS982894 HY982894:IW982894 B982894 WUK917358:WVI917358 WKO917358:WLM917358 WAS917358:WBQ917358 VQW917358:VRU917358 VHA917358:VHY917358 UXE917358:UYC917358 UNI917358:UOG917358 UDM917358:UEK917358 TTQ917358:TUO917358 TJU917358:TKS917358 SZY917358:TAW917358 SQC917358:SRA917358 SGG917358:SHE917358 RWK917358:RXI917358 RMO917358:RNM917358 RCS917358:RDQ917358 QSW917358:QTU917358 QJA917358:QJY917358 PZE917358:QAC917358 PPI917358:PQG917358 PFM917358:PGK917358 OVQ917358:OWO917358 OLU917358:OMS917358 OBY917358:OCW917358 NSC917358:NTA917358 NIG917358:NJE917358 MYK917358:MZI917358 MOO917358:MPM917358 MES917358:MFQ917358 LUW917358:LVU917358 LLA917358:LLY917358 LBE917358:LCC917358 KRI917358:KSG917358 KHM917358:KIK917358 JXQ917358:JYO917358 JNU917358:JOS917358 JDY917358:JEW917358 IUC917358:IVA917358 IKG917358:ILE917358 IAK917358:IBI917358 HQO917358:HRM917358 HGS917358:HHQ917358 GWW917358:GXU917358 GNA917358:GNY917358 GDE917358:GEC917358 FTI917358:FUG917358 FJM917358:FKK917358 EZQ917358:FAO917358 EPU917358:EQS917358 EFY917358:EGW917358 DWC917358:DXA917358 DMG917358:DNE917358 DCK917358:DDI917358 CSO917358:CTM917358 CIS917358:CJQ917358 BYW917358:BZU917358 BPA917358:BPY917358 BFE917358:BGC917358 AVI917358:AWG917358 ALM917358:AMK917358 ABQ917358:ACO917358 RU917358:SS917358 HY917358:IW917358 B917358 WUK851822:WVI851822 WKO851822:WLM851822 WAS851822:WBQ851822 VQW851822:VRU851822 VHA851822:VHY851822 UXE851822:UYC851822 UNI851822:UOG851822 UDM851822:UEK851822 TTQ851822:TUO851822 TJU851822:TKS851822 SZY851822:TAW851822 SQC851822:SRA851822 SGG851822:SHE851822 RWK851822:RXI851822 RMO851822:RNM851822 RCS851822:RDQ851822 QSW851822:QTU851822 QJA851822:QJY851822 PZE851822:QAC851822 PPI851822:PQG851822 PFM851822:PGK851822 OVQ851822:OWO851822 OLU851822:OMS851822 OBY851822:OCW851822 NSC851822:NTA851822 NIG851822:NJE851822 MYK851822:MZI851822 MOO851822:MPM851822 MES851822:MFQ851822 LUW851822:LVU851822 LLA851822:LLY851822 LBE851822:LCC851822 KRI851822:KSG851822 KHM851822:KIK851822 JXQ851822:JYO851822 JNU851822:JOS851822 JDY851822:JEW851822 IUC851822:IVA851822 IKG851822:ILE851822 IAK851822:IBI851822 HQO851822:HRM851822 HGS851822:HHQ851822 GWW851822:GXU851822 GNA851822:GNY851822 GDE851822:GEC851822 FTI851822:FUG851822 FJM851822:FKK851822 EZQ851822:FAO851822 EPU851822:EQS851822 EFY851822:EGW851822 DWC851822:DXA851822 DMG851822:DNE851822 DCK851822:DDI851822 CSO851822:CTM851822 CIS851822:CJQ851822 BYW851822:BZU851822 BPA851822:BPY851822 BFE851822:BGC851822 AVI851822:AWG851822 ALM851822:AMK851822 ABQ851822:ACO851822 RU851822:SS851822 HY851822:IW851822 B851822 WUK786286:WVI786286 WKO786286:WLM786286 WAS786286:WBQ786286 VQW786286:VRU786286 VHA786286:VHY786286 UXE786286:UYC786286 UNI786286:UOG786286 UDM786286:UEK786286 TTQ786286:TUO786286 TJU786286:TKS786286 SZY786286:TAW786286 SQC786286:SRA786286 SGG786286:SHE786286 RWK786286:RXI786286 RMO786286:RNM786286 RCS786286:RDQ786286 QSW786286:QTU786286 QJA786286:QJY786286 PZE786286:QAC786286 PPI786286:PQG786286 PFM786286:PGK786286 OVQ786286:OWO786286 OLU786286:OMS786286 OBY786286:OCW786286 NSC786286:NTA786286 NIG786286:NJE786286 MYK786286:MZI786286 MOO786286:MPM786286 MES786286:MFQ786286 LUW786286:LVU786286 LLA786286:LLY786286 LBE786286:LCC786286 KRI786286:KSG786286 KHM786286:KIK786286 JXQ786286:JYO786286 JNU786286:JOS786286 JDY786286:JEW786286 IUC786286:IVA786286 IKG786286:ILE786286 IAK786286:IBI786286 HQO786286:HRM786286 HGS786286:HHQ786286 GWW786286:GXU786286 GNA786286:GNY786286 GDE786286:GEC786286 FTI786286:FUG786286 FJM786286:FKK786286 EZQ786286:FAO786286 EPU786286:EQS786286 EFY786286:EGW786286 DWC786286:DXA786286 DMG786286:DNE786286 DCK786286:DDI786286 CSO786286:CTM786286 CIS786286:CJQ786286 BYW786286:BZU786286 BPA786286:BPY786286 BFE786286:BGC786286 AVI786286:AWG786286 ALM786286:AMK786286 ABQ786286:ACO786286 RU786286:SS786286 HY786286:IW786286 B786286 WUK720750:WVI720750 WKO720750:WLM720750 WAS720750:WBQ720750 VQW720750:VRU720750 VHA720750:VHY720750 UXE720750:UYC720750 UNI720750:UOG720750 UDM720750:UEK720750 TTQ720750:TUO720750 TJU720750:TKS720750 SZY720750:TAW720750 SQC720750:SRA720750 SGG720750:SHE720750 RWK720750:RXI720750 RMO720750:RNM720750 RCS720750:RDQ720750 QSW720750:QTU720750 QJA720750:QJY720750 PZE720750:QAC720750 PPI720750:PQG720750 PFM720750:PGK720750 OVQ720750:OWO720750 OLU720750:OMS720750 OBY720750:OCW720750 NSC720750:NTA720750 NIG720750:NJE720750 MYK720750:MZI720750 MOO720750:MPM720750 MES720750:MFQ720750 LUW720750:LVU720750 LLA720750:LLY720750 LBE720750:LCC720750 KRI720750:KSG720750 KHM720750:KIK720750 JXQ720750:JYO720750 JNU720750:JOS720750 JDY720750:JEW720750 IUC720750:IVA720750 IKG720750:ILE720750 IAK720750:IBI720750 HQO720750:HRM720750 HGS720750:HHQ720750 GWW720750:GXU720750 GNA720750:GNY720750 GDE720750:GEC720750 FTI720750:FUG720750 FJM720750:FKK720750 EZQ720750:FAO720750 EPU720750:EQS720750 EFY720750:EGW720750 DWC720750:DXA720750 DMG720750:DNE720750 DCK720750:DDI720750 CSO720750:CTM720750 CIS720750:CJQ720750 BYW720750:BZU720750 BPA720750:BPY720750 BFE720750:BGC720750 AVI720750:AWG720750 ALM720750:AMK720750 ABQ720750:ACO720750 RU720750:SS720750 HY720750:IW720750 B720750 WUK655214:WVI655214 WKO655214:WLM655214 WAS655214:WBQ655214 VQW655214:VRU655214 VHA655214:VHY655214 UXE655214:UYC655214 UNI655214:UOG655214 UDM655214:UEK655214 TTQ655214:TUO655214 TJU655214:TKS655214 SZY655214:TAW655214 SQC655214:SRA655214 SGG655214:SHE655214 RWK655214:RXI655214 RMO655214:RNM655214 RCS655214:RDQ655214 QSW655214:QTU655214 QJA655214:QJY655214 PZE655214:QAC655214 PPI655214:PQG655214 PFM655214:PGK655214 OVQ655214:OWO655214 OLU655214:OMS655214 OBY655214:OCW655214 NSC655214:NTA655214 NIG655214:NJE655214 MYK655214:MZI655214 MOO655214:MPM655214 MES655214:MFQ655214 LUW655214:LVU655214 LLA655214:LLY655214 LBE655214:LCC655214 KRI655214:KSG655214 KHM655214:KIK655214 JXQ655214:JYO655214 JNU655214:JOS655214 JDY655214:JEW655214 IUC655214:IVA655214 IKG655214:ILE655214 IAK655214:IBI655214 HQO655214:HRM655214 HGS655214:HHQ655214 GWW655214:GXU655214 GNA655214:GNY655214 GDE655214:GEC655214 FTI655214:FUG655214 FJM655214:FKK655214 EZQ655214:FAO655214 EPU655214:EQS655214 EFY655214:EGW655214 DWC655214:DXA655214 DMG655214:DNE655214 DCK655214:DDI655214 CSO655214:CTM655214 CIS655214:CJQ655214 BYW655214:BZU655214 BPA655214:BPY655214 BFE655214:BGC655214 AVI655214:AWG655214 ALM655214:AMK655214 ABQ655214:ACO655214 RU655214:SS655214 HY655214:IW655214 B655214 WUK589678:WVI589678 WKO589678:WLM589678 WAS589678:WBQ589678 VQW589678:VRU589678 VHA589678:VHY589678 UXE589678:UYC589678 UNI589678:UOG589678 UDM589678:UEK589678 TTQ589678:TUO589678 TJU589678:TKS589678 SZY589678:TAW589678 SQC589678:SRA589678 SGG589678:SHE589678 RWK589678:RXI589678 RMO589678:RNM589678 RCS589678:RDQ589678 QSW589678:QTU589678 QJA589678:QJY589678 PZE589678:QAC589678 PPI589678:PQG589678 PFM589678:PGK589678 OVQ589678:OWO589678 OLU589678:OMS589678 OBY589678:OCW589678 NSC589678:NTA589678 NIG589678:NJE589678 MYK589678:MZI589678 MOO589678:MPM589678 MES589678:MFQ589678 LUW589678:LVU589678 LLA589678:LLY589678 LBE589678:LCC589678 KRI589678:KSG589678 KHM589678:KIK589678 JXQ589678:JYO589678 JNU589678:JOS589678 JDY589678:JEW589678 IUC589678:IVA589678 IKG589678:ILE589678 IAK589678:IBI589678 HQO589678:HRM589678 HGS589678:HHQ589678 GWW589678:GXU589678 GNA589678:GNY589678 GDE589678:GEC589678 FTI589678:FUG589678 FJM589678:FKK589678 EZQ589678:FAO589678 EPU589678:EQS589678 EFY589678:EGW589678 DWC589678:DXA589678 DMG589678:DNE589678 DCK589678:DDI589678 CSO589678:CTM589678 CIS589678:CJQ589678 BYW589678:BZU589678 BPA589678:BPY589678 BFE589678:BGC589678 AVI589678:AWG589678 ALM589678:AMK589678 ABQ589678:ACO589678 RU589678:SS589678 HY589678:IW589678 B589678 WUK524142:WVI524142 WKO524142:WLM524142 WAS524142:WBQ524142 VQW524142:VRU524142 VHA524142:VHY524142 UXE524142:UYC524142 UNI524142:UOG524142 UDM524142:UEK524142 TTQ524142:TUO524142 TJU524142:TKS524142 SZY524142:TAW524142 SQC524142:SRA524142 SGG524142:SHE524142 RWK524142:RXI524142 RMO524142:RNM524142 RCS524142:RDQ524142 QSW524142:QTU524142 QJA524142:QJY524142 PZE524142:QAC524142 PPI524142:PQG524142 PFM524142:PGK524142 OVQ524142:OWO524142 OLU524142:OMS524142 OBY524142:OCW524142 NSC524142:NTA524142 NIG524142:NJE524142 MYK524142:MZI524142 MOO524142:MPM524142 MES524142:MFQ524142 LUW524142:LVU524142 LLA524142:LLY524142 LBE524142:LCC524142 KRI524142:KSG524142 KHM524142:KIK524142 JXQ524142:JYO524142 JNU524142:JOS524142 JDY524142:JEW524142 IUC524142:IVA524142 IKG524142:ILE524142 IAK524142:IBI524142 HQO524142:HRM524142 HGS524142:HHQ524142 GWW524142:GXU524142 GNA524142:GNY524142 GDE524142:GEC524142 FTI524142:FUG524142 FJM524142:FKK524142 EZQ524142:FAO524142 EPU524142:EQS524142 EFY524142:EGW524142 DWC524142:DXA524142 DMG524142:DNE524142 DCK524142:DDI524142 CSO524142:CTM524142 CIS524142:CJQ524142 BYW524142:BZU524142 BPA524142:BPY524142 BFE524142:BGC524142 AVI524142:AWG524142 ALM524142:AMK524142 ABQ524142:ACO524142 RU524142:SS524142 HY524142:IW524142 B524142 WUK458606:WVI458606 WKO458606:WLM458606 WAS458606:WBQ458606 VQW458606:VRU458606 VHA458606:VHY458606 UXE458606:UYC458606 UNI458606:UOG458606 UDM458606:UEK458606 TTQ458606:TUO458606 TJU458606:TKS458606 SZY458606:TAW458606 SQC458606:SRA458606 SGG458606:SHE458606 RWK458606:RXI458606 RMO458606:RNM458606 RCS458606:RDQ458606 QSW458606:QTU458606 QJA458606:QJY458606 PZE458606:QAC458606 PPI458606:PQG458606 PFM458606:PGK458606 OVQ458606:OWO458606 OLU458606:OMS458606 OBY458606:OCW458606 NSC458606:NTA458606 NIG458606:NJE458606 MYK458606:MZI458606 MOO458606:MPM458606 MES458606:MFQ458606 LUW458606:LVU458606 LLA458606:LLY458606 LBE458606:LCC458606 KRI458606:KSG458606 KHM458606:KIK458606 JXQ458606:JYO458606 JNU458606:JOS458606 JDY458606:JEW458606 IUC458606:IVA458606 IKG458606:ILE458606 IAK458606:IBI458606 HQO458606:HRM458606 HGS458606:HHQ458606 GWW458606:GXU458606 GNA458606:GNY458606 GDE458606:GEC458606 FTI458606:FUG458606 FJM458606:FKK458606 EZQ458606:FAO458606 EPU458606:EQS458606 EFY458606:EGW458606 DWC458606:DXA458606 DMG458606:DNE458606 DCK458606:DDI458606 CSO458606:CTM458606 CIS458606:CJQ458606 BYW458606:BZU458606 BPA458606:BPY458606 BFE458606:BGC458606 AVI458606:AWG458606 ALM458606:AMK458606 ABQ458606:ACO458606 RU458606:SS458606 HY458606:IW458606 B458606 WUK393070:WVI393070 WKO393070:WLM393070 WAS393070:WBQ393070 VQW393070:VRU393070 VHA393070:VHY393070 UXE393070:UYC393070 UNI393070:UOG393070 UDM393070:UEK393070 TTQ393070:TUO393070 TJU393070:TKS393070 SZY393070:TAW393070 SQC393070:SRA393070 SGG393070:SHE393070 RWK393070:RXI393070 RMO393070:RNM393070 RCS393070:RDQ393070 QSW393070:QTU393070 QJA393070:QJY393070 PZE393070:QAC393070 PPI393070:PQG393070 PFM393070:PGK393070 OVQ393070:OWO393070 OLU393070:OMS393070 OBY393070:OCW393070 NSC393070:NTA393070 NIG393070:NJE393070 MYK393070:MZI393070 MOO393070:MPM393070 MES393070:MFQ393070 LUW393070:LVU393070 LLA393070:LLY393070 LBE393070:LCC393070 KRI393070:KSG393070 KHM393070:KIK393070 JXQ393070:JYO393070 JNU393070:JOS393070 JDY393070:JEW393070 IUC393070:IVA393070 IKG393070:ILE393070 IAK393070:IBI393070 HQO393070:HRM393070 HGS393070:HHQ393070 GWW393070:GXU393070 GNA393070:GNY393070 GDE393070:GEC393070 FTI393070:FUG393070 FJM393070:FKK393070 EZQ393070:FAO393070 EPU393070:EQS393070 EFY393070:EGW393070 DWC393070:DXA393070 DMG393070:DNE393070 DCK393070:DDI393070 CSO393070:CTM393070 CIS393070:CJQ393070 BYW393070:BZU393070 BPA393070:BPY393070 BFE393070:BGC393070 AVI393070:AWG393070 ALM393070:AMK393070 ABQ393070:ACO393070 RU393070:SS393070 HY393070:IW393070 B393070 WUK327534:WVI327534 WKO327534:WLM327534 WAS327534:WBQ327534 VQW327534:VRU327534 VHA327534:VHY327534 UXE327534:UYC327534 UNI327534:UOG327534 UDM327534:UEK327534 TTQ327534:TUO327534 TJU327534:TKS327534 SZY327534:TAW327534 SQC327534:SRA327534 SGG327534:SHE327534 RWK327534:RXI327534 RMO327534:RNM327534 RCS327534:RDQ327534 QSW327534:QTU327534 QJA327534:QJY327534 PZE327534:QAC327534 PPI327534:PQG327534 PFM327534:PGK327534 OVQ327534:OWO327534 OLU327534:OMS327534 OBY327534:OCW327534 NSC327534:NTA327534 NIG327534:NJE327534 MYK327534:MZI327534 MOO327534:MPM327534 MES327534:MFQ327534 LUW327534:LVU327534 LLA327534:LLY327534 LBE327534:LCC327534 KRI327534:KSG327534 KHM327534:KIK327534 JXQ327534:JYO327534 JNU327534:JOS327534 JDY327534:JEW327534 IUC327534:IVA327534 IKG327534:ILE327534 IAK327534:IBI327534 HQO327534:HRM327534 HGS327534:HHQ327534 GWW327534:GXU327534 GNA327534:GNY327534 GDE327534:GEC327534 FTI327534:FUG327534 FJM327534:FKK327534 EZQ327534:FAO327534 EPU327534:EQS327534 EFY327534:EGW327534 DWC327534:DXA327534 DMG327534:DNE327534 DCK327534:DDI327534 CSO327534:CTM327534 CIS327534:CJQ327534 BYW327534:BZU327534 BPA327534:BPY327534 BFE327534:BGC327534 AVI327534:AWG327534 ALM327534:AMK327534 ABQ327534:ACO327534 RU327534:SS327534 HY327534:IW327534 B327534 WUK261998:WVI261998 WKO261998:WLM261998 WAS261998:WBQ261998 VQW261998:VRU261998 VHA261998:VHY261998 UXE261998:UYC261998 UNI261998:UOG261998 UDM261998:UEK261998 TTQ261998:TUO261998 TJU261998:TKS261998 SZY261998:TAW261998 SQC261998:SRA261998 SGG261998:SHE261998 RWK261998:RXI261998 RMO261998:RNM261998 RCS261998:RDQ261998 QSW261998:QTU261998 QJA261998:QJY261998 PZE261998:QAC261998 PPI261998:PQG261998 PFM261998:PGK261998 OVQ261998:OWO261998 OLU261998:OMS261998 OBY261998:OCW261998 NSC261998:NTA261998 NIG261998:NJE261998 MYK261998:MZI261998 MOO261998:MPM261998 MES261998:MFQ261998 LUW261998:LVU261998 LLA261998:LLY261998 LBE261998:LCC261998 KRI261998:KSG261998 KHM261998:KIK261998 JXQ261998:JYO261998 JNU261998:JOS261998 JDY261998:JEW261998 IUC261998:IVA261998 IKG261998:ILE261998 IAK261998:IBI261998 HQO261998:HRM261998 HGS261998:HHQ261998 GWW261998:GXU261998 GNA261998:GNY261998 GDE261998:GEC261998 FTI261998:FUG261998 FJM261998:FKK261998 EZQ261998:FAO261998 EPU261998:EQS261998 EFY261998:EGW261998 DWC261998:DXA261998 DMG261998:DNE261998 DCK261998:DDI261998 CSO261998:CTM261998 CIS261998:CJQ261998 BYW261998:BZU261998 BPA261998:BPY261998 BFE261998:BGC261998 AVI261998:AWG261998 ALM261998:AMK261998 ABQ261998:ACO261998 RU261998:SS261998 HY261998:IW261998 B261998 WUK196462:WVI196462 WKO196462:WLM196462 WAS196462:WBQ196462 VQW196462:VRU196462 VHA196462:VHY196462 UXE196462:UYC196462 UNI196462:UOG196462 UDM196462:UEK196462 TTQ196462:TUO196462 TJU196462:TKS196462 SZY196462:TAW196462 SQC196462:SRA196462 SGG196462:SHE196462 RWK196462:RXI196462 RMO196462:RNM196462 RCS196462:RDQ196462 QSW196462:QTU196462 QJA196462:QJY196462 PZE196462:QAC196462 PPI196462:PQG196462 PFM196462:PGK196462 OVQ196462:OWO196462 OLU196462:OMS196462 OBY196462:OCW196462 NSC196462:NTA196462 NIG196462:NJE196462 MYK196462:MZI196462 MOO196462:MPM196462 MES196462:MFQ196462 LUW196462:LVU196462 LLA196462:LLY196462 LBE196462:LCC196462 KRI196462:KSG196462 KHM196462:KIK196462 JXQ196462:JYO196462 JNU196462:JOS196462 JDY196462:JEW196462 IUC196462:IVA196462 IKG196462:ILE196462 IAK196462:IBI196462 HQO196462:HRM196462 HGS196462:HHQ196462 GWW196462:GXU196462 GNA196462:GNY196462 GDE196462:GEC196462 FTI196462:FUG196462 FJM196462:FKK196462 EZQ196462:FAO196462 EPU196462:EQS196462 EFY196462:EGW196462 DWC196462:DXA196462 DMG196462:DNE196462 DCK196462:DDI196462 CSO196462:CTM196462 CIS196462:CJQ196462 BYW196462:BZU196462 BPA196462:BPY196462 BFE196462:BGC196462 AVI196462:AWG196462 ALM196462:AMK196462 ABQ196462:ACO196462 RU196462:SS196462 HY196462:IW196462 B196462 WUK130926:WVI130926 WKO130926:WLM130926 WAS130926:WBQ130926 VQW130926:VRU130926 VHA130926:VHY130926 UXE130926:UYC130926 UNI130926:UOG130926 UDM130926:UEK130926 TTQ130926:TUO130926 TJU130926:TKS130926 SZY130926:TAW130926 SQC130926:SRA130926 SGG130926:SHE130926 RWK130926:RXI130926 RMO130926:RNM130926 RCS130926:RDQ130926 QSW130926:QTU130926 QJA130926:QJY130926 PZE130926:QAC130926 PPI130926:PQG130926 PFM130926:PGK130926 OVQ130926:OWO130926 OLU130926:OMS130926 OBY130926:OCW130926 NSC130926:NTA130926 NIG130926:NJE130926 MYK130926:MZI130926 MOO130926:MPM130926 MES130926:MFQ130926 LUW130926:LVU130926 LLA130926:LLY130926 LBE130926:LCC130926 KRI130926:KSG130926 KHM130926:KIK130926 JXQ130926:JYO130926 JNU130926:JOS130926 JDY130926:JEW130926 IUC130926:IVA130926 IKG130926:ILE130926 IAK130926:IBI130926 HQO130926:HRM130926 HGS130926:HHQ130926 GWW130926:GXU130926 GNA130926:GNY130926 GDE130926:GEC130926 FTI130926:FUG130926 FJM130926:FKK130926 EZQ130926:FAO130926 EPU130926:EQS130926 EFY130926:EGW130926 DWC130926:DXA130926 DMG130926:DNE130926 DCK130926:DDI130926 CSO130926:CTM130926 CIS130926:CJQ130926 BYW130926:BZU130926 BPA130926:BPY130926 BFE130926:BGC130926 AVI130926:AWG130926 ALM130926:AMK130926 ABQ130926:ACO130926 RU130926:SS130926 HY130926:IW130926 B130926 WUK65390:WVI65390 WKO65390:WLM65390 WAS65390:WBQ65390 VQW65390:VRU65390 VHA65390:VHY65390 UXE65390:UYC65390 UNI65390:UOG65390 UDM65390:UEK65390 TTQ65390:TUO65390 TJU65390:TKS65390 SZY65390:TAW65390 SQC65390:SRA65390 SGG65390:SHE65390 RWK65390:RXI65390 RMO65390:RNM65390 RCS65390:RDQ65390 QSW65390:QTU65390 QJA65390:QJY65390 PZE65390:QAC65390 PPI65390:PQG65390 PFM65390:PGK65390 OVQ65390:OWO65390 OLU65390:OMS65390 OBY65390:OCW65390 NSC65390:NTA65390 NIG65390:NJE65390 MYK65390:MZI65390 MOO65390:MPM65390 MES65390:MFQ65390 LUW65390:LVU65390 LLA65390:LLY65390 LBE65390:LCC65390 KRI65390:KSG65390 KHM65390:KIK65390 JXQ65390:JYO65390 JNU65390:JOS65390 JDY65390:JEW65390 IUC65390:IVA65390 IKG65390:ILE65390 IAK65390:IBI65390 HQO65390:HRM65390 HGS65390:HHQ65390 GWW65390:GXU65390 GNA65390:GNY65390 GDE65390:GEC65390 FTI65390:FUG65390 FJM65390:FKK65390 EZQ65390:FAO65390 EPU65390:EQS65390 EFY65390:EGW65390 DWC65390:DXA65390 DMG65390:DNE65390 DCK65390:DDI65390 CSO65390:CTM65390 CIS65390:CJQ65390 BYW65390:BZU65390 BPA65390:BPY65390 BFE65390:BGC65390 AVI65390:AWG65390 ALM65390:AMK65390 ABQ65390:ACO65390 RU65390:SS65390 HY65390:IW65390 WUK982909:WVI982909 B65405 HY65405:IW65405 RU65405:SS65405 ABQ65405:ACO65405 ALM65405:AMK65405 AVI65405:AWG65405 BFE65405:BGC65405 BPA65405:BPY65405 BYW65405:BZU65405 CIS65405:CJQ65405 CSO65405:CTM65405 DCK65405:DDI65405 DMG65405:DNE65405 DWC65405:DXA65405 EFY65405:EGW65405 EPU65405:EQS65405 EZQ65405:FAO65405 FJM65405:FKK65405 FTI65405:FUG65405 GDE65405:GEC65405 GNA65405:GNY65405 GWW65405:GXU65405 HGS65405:HHQ65405 HQO65405:HRM65405 IAK65405:IBI65405 IKG65405:ILE65405 IUC65405:IVA65405 JDY65405:JEW65405 JNU65405:JOS65405 JXQ65405:JYO65405 KHM65405:KIK65405 KRI65405:KSG65405 LBE65405:LCC65405 LLA65405:LLY65405 LUW65405:LVU65405 MES65405:MFQ65405 MOO65405:MPM65405 MYK65405:MZI65405 NIG65405:NJE65405 NSC65405:NTA65405 OBY65405:OCW65405 OLU65405:OMS65405 OVQ65405:OWO65405 PFM65405:PGK65405 PPI65405:PQG65405 PZE65405:QAC65405 QJA65405:QJY65405 QSW65405:QTU65405 RCS65405:RDQ65405 RMO65405:RNM65405 RWK65405:RXI65405 SGG65405:SHE65405 SQC65405:SRA65405 SZY65405:TAW65405 TJU65405:TKS65405 TTQ65405:TUO65405 UDM65405:UEK65405 UNI65405:UOG65405 UXE65405:UYC65405 VHA65405:VHY65405 VQW65405:VRU65405 WAS65405:WBQ65405 WKO65405:WLM65405 WUK65405:WVI65405 B130941 HY130941:IW130941 RU130941:SS130941 ABQ130941:ACO130941 ALM130941:AMK130941 AVI130941:AWG130941 BFE130941:BGC130941 BPA130941:BPY130941 BYW130941:BZU130941 CIS130941:CJQ130941 CSO130941:CTM130941 DCK130941:DDI130941 DMG130941:DNE130941 DWC130941:DXA130941 EFY130941:EGW130941 EPU130941:EQS130941 EZQ130941:FAO130941 FJM130941:FKK130941 FTI130941:FUG130941 GDE130941:GEC130941 GNA130941:GNY130941 GWW130941:GXU130941 HGS130941:HHQ130941 HQO130941:HRM130941 IAK130941:IBI130941 IKG130941:ILE130941 IUC130941:IVA130941 JDY130941:JEW130941 JNU130941:JOS130941 JXQ130941:JYO130941 KHM130941:KIK130941 KRI130941:KSG130941 LBE130941:LCC130941 LLA130941:LLY130941 LUW130941:LVU130941 MES130941:MFQ130941 MOO130941:MPM130941 MYK130941:MZI130941 NIG130941:NJE130941 NSC130941:NTA130941 OBY130941:OCW130941 OLU130941:OMS130941 OVQ130941:OWO130941 PFM130941:PGK130941 PPI130941:PQG130941 PZE130941:QAC130941 QJA130941:QJY130941 QSW130941:QTU130941 RCS130941:RDQ130941 RMO130941:RNM130941 RWK130941:RXI130941 SGG130941:SHE130941 SQC130941:SRA130941 SZY130941:TAW130941 TJU130941:TKS130941 TTQ130941:TUO130941 UDM130941:UEK130941 UNI130941:UOG130941 UXE130941:UYC130941 VHA130941:VHY130941 VQW130941:VRU130941 WAS130941:WBQ130941 WKO130941:WLM130941 WUK130941:WVI130941 B196477 HY196477:IW196477 RU196477:SS196477 ABQ196477:ACO196477 ALM196477:AMK196477 AVI196477:AWG196477 BFE196477:BGC196477 BPA196477:BPY196477 BYW196477:BZU196477 CIS196477:CJQ196477 CSO196477:CTM196477 DCK196477:DDI196477 DMG196477:DNE196477 DWC196477:DXA196477 EFY196477:EGW196477 EPU196477:EQS196477 EZQ196477:FAO196477 FJM196477:FKK196477 FTI196477:FUG196477 GDE196477:GEC196477 GNA196477:GNY196477 GWW196477:GXU196477 HGS196477:HHQ196477 HQO196477:HRM196477 IAK196477:IBI196477 IKG196477:ILE196477 IUC196477:IVA196477 JDY196477:JEW196477 JNU196477:JOS196477 JXQ196477:JYO196477 KHM196477:KIK196477 KRI196477:KSG196477 LBE196477:LCC196477 LLA196477:LLY196477 LUW196477:LVU196477 MES196477:MFQ196477 MOO196477:MPM196477 MYK196477:MZI196477 NIG196477:NJE196477 NSC196477:NTA196477 OBY196477:OCW196477 OLU196477:OMS196477 OVQ196477:OWO196477 PFM196477:PGK196477 PPI196477:PQG196477 PZE196477:QAC196477 QJA196477:QJY196477 QSW196477:QTU196477 RCS196477:RDQ196477 RMO196477:RNM196477 RWK196477:RXI196477 SGG196477:SHE196477 SQC196477:SRA196477 SZY196477:TAW196477 TJU196477:TKS196477 TTQ196477:TUO196477 UDM196477:UEK196477 UNI196477:UOG196477 UXE196477:UYC196477 VHA196477:VHY196477 VQW196477:VRU196477 WAS196477:WBQ196477 WKO196477:WLM196477 WUK196477:WVI196477 B262013 HY262013:IW262013 RU262013:SS262013 ABQ262013:ACO262013 ALM262013:AMK262013 AVI262013:AWG262013 BFE262013:BGC262013 BPA262013:BPY262013 BYW262013:BZU262013 CIS262013:CJQ262013 CSO262013:CTM262013 DCK262013:DDI262013 DMG262013:DNE262013 DWC262013:DXA262013 EFY262013:EGW262013 EPU262013:EQS262013 EZQ262013:FAO262013 FJM262013:FKK262013 FTI262013:FUG262013 GDE262013:GEC262013 GNA262013:GNY262013 GWW262013:GXU262013 HGS262013:HHQ262013 HQO262013:HRM262013 IAK262013:IBI262013 IKG262013:ILE262013 IUC262013:IVA262013 JDY262013:JEW262013 JNU262013:JOS262013 JXQ262013:JYO262013 KHM262013:KIK262013 KRI262013:KSG262013 LBE262013:LCC262013 LLA262013:LLY262013 LUW262013:LVU262013 MES262013:MFQ262013 MOO262013:MPM262013 MYK262013:MZI262013 NIG262013:NJE262013 NSC262013:NTA262013 OBY262013:OCW262013 OLU262013:OMS262013 OVQ262013:OWO262013 PFM262013:PGK262013 PPI262013:PQG262013 PZE262013:QAC262013 QJA262013:QJY262013 QSW262013:QTU262013 RCS262013:RDQ262013 RMO262013:RNM262013 RWK262013:RXI262013 SGG262013:SHE262013 SQC262013:SRA262013 SZY262013:TAW262013 TJU262013:TKS262013 TTQ262013:TUO262013 UDM262013:UEK262013 UNI262013:UOG262013 UXE262013:UYC262013 VHA262013:VHY262013 VQW262013:VRU262013 WAS262013:WBQ262013 WKO262013:WLM262013 WUK262013:WVI262013 B327549 HY327549:IW327549 RU327549:SS327549 ABQ327549:ACO327549 ALM327549:AMK327549 AVI327549:AWG327549 BFE327549:BGC327549 BPA327549:BPY327549 BYW327549:BZU327549 CIS327549:CJQ327549 CSO327549:CTM327549 DCK327549:DDI327549 DMG327549:DNE327549 DWC327549:DXA327549 EFY327549:EGW327549 EPU327549:EQS327549 EZQ327549:FAO327549 FJM327549:FKK327549 FTI327549:FUG327549 GDE327549:GEC327549 GNA327549:GNY327549 GWW327549:GXU327549 HGS327549:HHQ327549 HQO327549:HRM327549 IAK327549:IBI327549 IKG327549:ILE327549 IUC327549:IVA327549 JDY327549:JEW327549 JNU327549:JOS327549 JXQ327549:JYO327549 KHM327549:KIK327549 KRI327549:KSG327549 LBE327549:LCC327549 LLA327549:LLY327549 LUW327549:LVU327549 MES327549:MFQ327549 MOO327549:MPM327549 MYK327549:MZI327549 NIG327549:NJE327549 NSC327549:NTA327549 OBY327549:OCW327549 OLU327549:OMS327549 OVQ327549:OWO327549 PFM327549:PGK327549 PPI327549:PQG327549 PZE327549:QAC327549 QJA327549:QJY327549 QSW327549:QTU327549 RCS327549:RDQ327549 RMO327549:RNM327549 RWK327549:RXI327549 SGG327549:SHE327549 SQC327549:SRA327549 SZY327549:TAW327549 TJU327549:TKS327549 TTQ327549:TUO327549 UDM327549:UEK327549 UNI327549:UOG327549 UXE327549:UYC327549 VHA327549:VHY327549 VQW327549:VRU327549 WAS327549:WBQ327549 WKO327549:WLM327549 WUK327549:WVI327549 B393085 HY393085:IW393085 RU393085:SS393085 ABQ393085:ACO393085 ALM393085:AMK393085 AVI393085:AWG393085 BFE393085:BGC393085 BPA393085:BPY393085 BYW393085:BZU393085 CIS393085:CJQ393085 CSO393085:CTM393085 DCK393085:DDI393085 DMG393085:DNE393085 DWC393085:DXA393085 EFY393085:EGW393085 EPU393085:EQS393085 EZQ393085:FAO393085 FJM393085:FKK393085 FTI393085:FUG393085 GDE393085:GEC393085 GNA393085:GNY393085 GWW393085:GXU393085 HGS393085:HHQ393085 HQO393085:HRM393085 IAK393085:IBI393085 IKG393085:ILE393085 IUC393085:IVA393085 JDY393085:JEW393085 JNU393085:JOS393085 JXQ393085:JYO393085 KHM393085:KIK393085 KRI393085:KSG393085 LBE393085:LCC393085 LLA393085:LLY393085 LUW393085:LVU393085 MES393085:MFQ393085 MOO393085:MPM393085 MYK393085:MZI393085 NIG393085:NJE393085 NSC393085:NTA393085 OBY393085:OCW393085 OLU393085:OMS393085 OVQ393085:OWO393085 PFM393085:PGK393085 PPI393085:PQG393085 PZE393085:QAC393085 QJA393085:QJY393085 QSW393085:QTU393085 RCS393085:RDQ393085 RMO393085:RNM393085 RWK393085:RXI393085 SGG393085:SHE393085 SQC393085:SRA393085 SZY393085:TAW393085 TJU393085:TKS393085 TTQ393085:TUO393085 UDM393085:UEK393085 UNI393085:UOG393085 UXE393085:UYC393085 VHA393085:VHY393085 VQW393085:VRU393085 WAS393085:WBQ393085 WKO393085:WLM393085 WUK393085:WVI393085 B458621 HY458621:IW458621 RU458621:SS458621 ABQ458621:ACO458621 ALM458621:AMK458621 AVI458621:AWG458621 BFE458621:BGC458621 BPA458621:BPY458621 BYW458621:BZU458621 CIS458621:CJQ458621 CSO458621:CTM458621 DCK458621:DDI458621 DMG458621:DNE458621 DWC458621:DXA458621 EFY458621:EGW458621 EPU458621:EQS458621 EZQ458621:FAO458621 FJM458621:FKK458621 FTI458621:FUG458621 GDE458621:GEC458621 GNA458621:GNY458621 GWW458621:GXU458621 HGS458621:HHQ458621 HQO458621:HRM458621 IAK458621:IBI458621 IKG458621:ILE458621 IUC458621:IVA458621 JDY458621:JEW458621 JNU458621:JOS458621 JXQ458621:JYO458621 KHM458621:KIK458621 KRI458621:KSG458621 LBE458621:LCC458621 LLA458621:LLY458621 LUW458621:LVU458621 MES458621:MFQ458621 MOO458621:MPM458621 MYK458621:MZI458621 NIG458621:NJE458621 NSC458621:NTA458621 OBY458621:OCW458621 OLU458621:OMS458621 OVQ458621:OWO458621 PFM458621:PGK458621 PPI458621:PQG458621 PZE458621:QAC458621 QJA458621:QJY458621 QSW458621:QTU458621 RCS458621:RDQ458621 RMO458621:RNM458621 RWK458621:RXI458621 SGG458621:SHE458621 SQC458621:SRA458621 SZY458621:TAW458621 TJU458621:TKS458621 TTQ458621:TUO458621 UDM458621:UEK458621 UNI458621:UOG458621 UXE458621:UYC458621 VHA458621:VHY458621 VQW458621:VRU458621 WAS458621:WBQ458621 WKO458621:WLM458621 WUK458621:WVI458621 B524157 HY524157:IW524157 RU524157:SS524157 ABQ524157:ACO524157 ALM524157:AMK524157 AVI524157:AWG524157 BFE524157:BGC524157 BPA524157:BPY524157 BYW524157:BZU524157 CIS524157:CJQ524157 CSO524157:CTM524157 DCK524157:DDI524157 DMG524157:DNE524157 DWC524157:DXA524157 EFY524157:EGW524157 EPU524157:EQS524157 EZQ524157:FAO524157 FJM524157:FKK524157 FTI524157:FUG524157 GDE524157:GEC524157 GNA524157:GNY524157 GWW524157:GXU524157 HGS524157:HHQ524157 HQO524157:HRM524157 IAK524157:IBI524157 IKG524157:ILE524157 IUC524157:IVA524157 JDY524157:JEW524157 JNU524157:JOS524157 JXQ524157:JYO524157 KHM524157:KIK524157 KRI524157:KSG524157 LBE524157:LCC524157 LLA524157:LLY524157 LUW524157:LVU524157 MES524157:MFQ524157 MOO524157:MPM524157 MYK524157:MZI524157 NIG524157:NJE524157 NSC524157:NTA524157 OBY524157:OCW524157 OLU524157:OMS524157 OVQ524157:OWO524157 PFM524157:PGK524157 PPI524157:PQG524157 PZE524157:QAC524157 QJA524157:QJY524157 QSW524157:QTU524157 RCS524157:RDQ524157 RMO524157:RNM524157 RWK524157:RXI524157 SGG524157:SHE524157 SQC524157:SRA524157 SZY524157:TAW524157 TJU524157:TKS524157 TTQ524157:TUO524157 UDM524157:UEK524157 UNI524157:UOG524157 UXE524157:UYC524157 VHA524157:VHY524157 VQW524157:VRU524157 WAS524157:WBQ524157 WKO524157:WLM524157 WUK524157:WVI524157 B589693 HY589693:IW589693 RU589693:SS589693 ABQ589693:ACO589693 ALM589693:AMK589693 AVI589693:AWG589693 BFE589693:BGC589693 BPA589693:BPY589693 BYW589693:BZU589693 CIS589693:CJQ589693 CSO589693:CTM589693 DCK589693:DDI589693 DMG589693:DNE589693 DWC589693:DXA589693 EFY589693:EGW589693 EPU589693:EQS589693 EZQ589693:FAO589693 FJM589693:FKK589693 FTI589693:FUG589693 GDE589693:GEC589693 GNA589693:GNY589693 GWW589693:GXU589693 HGS589693:HHQ589693 HQO589693:HRM589693 IAK589693:IBI589693 IKG589693:ILE589693 IUC589693:IVA589693 JDY589693:JEW589693 JNU589693:JOS589693 JXQ589693:JYO589693 KHM589693:KIK589693 KRI589693:KSG589693 LBE589693:LCC589693 LLA589693:LLY589693 LUW589693:LVU589693 MES589693:MFQ589693 MOO589693:MPM589693 MYK589693:MZI589693 NIG589693:NJE589693 NSC589693:NTA589693 OBY589693:OCW589693 OLU589693:OMS589693 OVQ589693:OWO589693 PFM589693:PGK589693 PPI589693:PQG589693 PZE589693:QAC589693 QJA589693:QJY589693 QSW589693:QTU589693 RCS589693:RDQ589693 RMO589693:RNM589693 RWK589693:RXI589693 SGG589693:SHE589693 SQC589693:SRA589693 SZY589693:TAW589693 TJU589693:TKS589693 TTQ589693:TUO589693 UDM589693:UEK589693 UNI589693:UOG589693 UXE589693:UYC589693 VHA589693:VHY589693 VQW589693:VRU589693 WAS589693:WBQ589693 WKO589693:WLM589693 WUK589693:WVI589693 B655229 HY655229:IW655229 RU655229:SS655229 ABQ655229:ACO655229 ALM655229:AMK655229 AVI655229:AWG655229 BFE655229:BGC655229 BPA655229:BPY655229 BYW655229:BZU655229 CIS655229:CJQ655229 CSO655229:CTM655229 DCK655229:DDI655229 DMG655229:DNE655229 DWC655229:DXA655229 EFY655229:EGW655229 EPU655229:EQS655229 EZQ655229:FAO655229 FJM655229:FKK655229 FTI655229:FUG655229 GDE655229:GEC655229 GNA655229:GNY655229 GWW655229:GXU655229 HGS655229:HHQ655229 HQO655229:HRM655229 IAK655229:IBI655229 IKG655229:ILE655229 IUC655229:IVA655229 JDY655229:JEW655229 JNU655229:JOS655229 JXQ655229:JYO655229 KHM655229:KIK655229 KRI655229:KSG655229 LBE655229:LCC655229 LLA655229:LLY655229 LUW655229:LVU655229 MES655229:MFQ655229 MOO655229:MPM655229 MYK655229:MZI655229 NIG655229:NJE655229 NSC655229:NTA655229 OBY655229:OCW655229 OLU655229:OMS655229 OVQ655229:OWO655229 PFM655229:PGK655229 PPI655229:PQG655229 PZE655229:QAC655229 QJA655229:QJY655229 QSW655229:QTU655229 RCS655229:RDQ655229 RMO655229:RNM655229 RWK655229:RXI655229 SGG655229:SHE655229 SQC655229:SRA655229 SZY655229:TAW655229 TJU655229:TKS655229 TTQ655229:TUO655229 UDM655229:UEK655229 UNI655229:UOG655229 UXE655229:UYC655229 VHA655229:VHY655229 VQW655229:VRU655229 WAS655229:WBQ655229 WKO655229:WLM655229 WUK655229:WVI655229 B720765 HY720765:IW720765 RU720765:SS720765 ABQ720765:ACO720765 ALM720765:AMK720765 AVI720765:AWG720765 BFE720765:BGC720765 BPA720765:BPY720765 BYW720765:BZU720765 CIS720765:CJQ720765 CSO720765:CTM720765 DCK720765:DDI720765 DMG720765:DNE720765 DWC720765:DXA720765 EFY720765:EGW720765 EPU720765:EQS720765 EZQ720765:FAO720765 FJM720765:FKK720765 FTI720765:FUG720765 GDE720765:GEC720765 GNA720765:GNY720765 GWW720765:GXU720765 HGS720765:HHQ720765 HQO720765:HRM720765 IAK720765:IBI720765 IKG720765:ILE720765 IUC720765:IVA720765 JDY720765:JEW720765 JNU720765:JOS720765 JXQ720765:JYO720765 KHM720765:KIK720765 KRI720765:KSG720765 LBE720765:LCC720765 LLA720765:LLY720765 LUW720765:LVU720765 MES720765:MFQ720765 MOO720765:MPM720765 MYK720765:MZI720765 NIG720765:NJE720765 NSC720765:NTA720765 OBY720765:OCW720765 OLU720765:OMS720765 OVQ720765:OWO720765 PFM720765:PGK720765 PPI720765:PQG720765 PZE720765:QAC720765 QJA720765:QJY720765 QSW720765:QTU720765 RCS720765:RDQ720765 RMO720765:RNM720765 RWK720765:RXI720765 SGG720765:SHE720765 SQC720765:SRA720765 SZY720765:TAW720765 TJU720765:TKS720765 TTQ720765:TUO720765 UDM720765:UEK720765 UNI720765:UOG720765 UXE720765:UYC720765 VHA720765:VHY720765 VQW720765:VRU720765 WAS720765:WBQ720765 WKO720765:WLM720765 WUK720765:WVI720765 B786301 HY786301:IW786301 RU786301:SS786301 ABQ786301:ACO786301 ALM786301:AMK786301 AVI786301:AWG786301 BFE786301:BGC786301 BPA786301:BPY786301 BYW786301:BZU786301 CIS786301:CJQ786301 CSO786301:CTM786301 DCK786301:DDI786301 DMG786301:DNE786301 DWC786301:DXA786301 EFY786301:EGW786301 EPU786301:EQS786301 EZQ786301:FAO786301 FJM786301:FKK786301 FTI786301:FUG786301 GDE786301:GEC786301 GNA786301:GNY786301 GWW786301:GXU786301 HGS786301:HHQ786301 HQO786301:HRM786301 IAK786301:IBI786301 IKG786301:ILE786301 IUC786301:IVA786301 JDY786301:JEW786301 JNU786301:JOS786301 JXQ786301:JYO786301 KHM786301:KIK786301 KRI786301:KSG786301 LBE786301:LCC786301 LLA786301:LLY786301 LUW786301:LVU786301 MES786301:MFQ786301 MOO786301:MPM786301 MYK786301:MZI786301 NIG786301:NJE786301 NSC786301:NTA786301 OBY786301:OCW786301 OLU786301:OMS786301 OVQ786301:OWO786301 PFM786301:PGK786301 PPI786301:PQG786301 PZE786301:QAC786301 QJA786301:QJY786301 QSW786301:QTU786301 RCS786301:RDQ786301 RMO786301:RNM786301 RWK786301:RXI786301 SGG786301:SHE786301 SQC786301:SRA786301 SZY786301:TAW786301 TJU786301:TKS786301 TTQ786301:TUO786301 UDM786301:UEK786301 UNI786301:UOG786301 UXE786301:UYC786301 VHA786301:VHY786301 VQW786301:VRU786301 WAS786301:WBQ786301 WKO786301:WLM786301 WUK786301:WVI786301 B851837 HY851837:IW851837 RU851837:SS851837 ABQ851837:ACO851837 ALM851837:AMK851837 AVI851837:AWG851837 BFE851837:BGC851837 BPA851837:BPY851837 BYW851837:BZU851837 CIS851837:CJQ851837 CSO851837:CTM851837 DCK851837:DDI851837 DMG851837:DNE851837 DWC851837:DXA851837 EFY851837:EGW851837 EPU851837:EQS851837 EZQ851837:FAO851837 FJM851837:FKK851837 FTI851837:FUG851837 GDE851837:GEC851837 GNA851837:GNY851837 GWW851837:GXU851837 HGS851837:HHQ851837 HQO851837:HRM851837 IAK851837:IBI851837 IKG851837:ILE851837 IUC851837:IVA851837 JDY851837:JEW851837 JNU851837:JOS851837 JXQ851837:JYO851837 KHM851837:KIK851837 KRI851837:KSG851837 LBE851837:LCC851837 LLA851837:LLY851837 LUW851837:LVU851837 MES851837:MFQ851837 MOO851837:MPM851837 MYK851837:MZI851837 NIG851837:NJE851837 NSC851837:NTA851837 OBY851837:OCW851837 OLU851837:OMS851837 OVQ851837:OWO851837 PFM851837:PGK851837 PPI851837:PQG851837 PZE851837:QAC851837 QJA851837:QJY851837 QSW851837:QTU851837 RCS851837:RDQ851837 RMO851837:RNM851837 RWK851837:RXI851837 SGG851837:SHE851837 SQC851837:SRA851837 SZY851837:TAW851837 TJU851837:TKS851837 TTQ851837:TUO851837 UDM851837:UEK851837 UNI851837:UOG851837 UXE851837:UYC851837 VHA851837:VHY851837 VQW851837:VRU851837 WAS851837:WBQ851837 WKO851837:WLM851837 WUK851837:WVI851837 B917373 HY917373:IW917373 RU917373:SS917373 ABQ917373:ACO917373 ALM917373:AMK917373 AVI917373:AWG917373 BFE917373:BGC917373 BPA917373:BPY917373 BYW917373:BZU917373 CIS917373:CJQ917373 CSO917373:CTM917373 DCK917373:DDI917373 DMG917373:DNE917373 DWC917373:DXA917373 EFY917373:EGW917373 EPU917373:EQS917373 EZQ917373:FAO917373 FJM917373:FKK917373 FTI917373:FUG917373 GDE917373:GEC917373 GNA917373:GNY917373 GWW917373:GXU917373 HGS917373:HHQ917373 HQO917373:HRM917373 IAK917373:IBI917373 IKG917373:ILE917373 IUC917373:IVA917373 JDY917373:JEW917373 JNU917373:JOS917373 JXQ917373:JYO917373 KHM917373:KIK917373 KRI917373:KSG917373 LBE917373:LCC917373 LLA917373:LLY917373 LUW917373:LVU917373 MES917373:MFQ917373 MOO917373:MPM917373 MYK917373:MZI917373 NIG917373:NJE917373 NSC917373:NTA917373 OBY917373:OCW917373 OLU917373:OMS917373 OVQ917373:OWO917373 PFM917373:PGK917373 PPI917373:PQG917373 PZE917373:QAC917373 QJA917373:QJY917373 QSW917373:QTU917373 RCS917373:RDQ917373 RMO917373:RNM917373 RWK917373:RXI917373 SGG917373:SHE917373 SQC917373:SRA917373 SZY917373:TAW917373 TJU917373:TKS917373 TTQ917373:TUO917373 UDM917373:UEK917373 UNI917373:UOG917373 UXE917373:UYC917373 VHA917373:VHY917373 VQW917373:VRU917373 WAS917373:WBQ917373 WKO917373:WLM917373 WUK917373:WVI917373 B982909 HY982909:IW982909 RU982909:SS982909 ABQ982909:ACO982909 ALM982909:AMK982909 AVI982909:AWG982909 BFE982909:BGC982909 BPA982909:BPY982909 BYW982909:BZU982909 CIS982909:CJQ982909 CSO982909:CTM982909 DCK982909:DDI982909 DMG982909:DNE982909 DWC982909:DXA982909 EFY982909:EGW982909 EPU982909:EQS982909 EZQ982909:FAO982909 FJM982909:FKK982909 FTI982909:FUG982909 GDE982909:GEC982909 GNA982909:GNY982909 GWW982909:GXU982909 HGS982909:HHQ982909 HQO982909:HRM982909 IAK982909:IBI982909 IKG982909:ILE982909 IUC982909:IVA982909 JDY982909:JEW982909 JNU982909:JOS982909 JXQ982909:JYO982909 KHM982909:KIK982909 KRI982909:KSG982909 LBE982909:LCC982909 LLA982909:LLY982909 LUW982909:LVU982909 MES982909:MFQ982909 MOO982909:MPM982909 MYK982909:MZI982909 NIG982909:NJE982909 NSC982909:NTA982909 OBY982909:OCW982909 OLU982909:OMS982909 OVQ982909:OWO982909 PFM982909:PGK982909 PPI982909:PQG982909 PZE982909:QAC982909 QJA982909:QJY982909 QSW982909:QTU982909 RCS982909:RDQ982909 RMO982909:RNM982909 RWK982909:RXI982909 SGG982909:SHE982909 SQC982909:SRA982909 SZY982909:TAW982909 TJU982909:TKS982909 TTQ982909:TUO982909 UDM982909:UEK982909 UNI982909:UOG982909 UXE982909:UYC982909 VHA982909:VHY982909 VQW982909:VRU982909 WAS982909:WBQ982909 WKO982909:WLM982909" xr:uid="{00000000-0002-0000-0600-000005000000}">
      <formula1>#REF!</formula1>
    </dataValidation>
    <dataValidation type="list" allowBlank="1" showInputMessage="1" showErrorMessage="1" sqref="B65400:B65402 WUK982908:WVI982908 WKO982908:WLM982908 WAS982908:WBQ982908 VQW982908:VRU982908 VHA982908:VHY982908 UXE982908:UYC982908 UNI982908:UOG982908 UDM982908:UEK982908 TTQ982908:TUO982908 TJU982908:TKS982908 SZY982908:TAW982908 SQC982908:SRA982908 SGG982908:SHE982908 RWK982908:RXI982908 RMO982908:RNM982908 RCS982908:RDQ982908 QSW982908:QTU982908 QJA982908:QJY982908 PZE982908:QAC982908 PPI982908:PQG982908 PFM982908:PGK982908 OVQ982908:OWO982908 OLU982908:OMS982908 OBY982908:OCW982908 NSC982908:NTA982908 NIG982908:NJE982908 MYK982908:MZI982908 MOO982908:MPM982908 MES982908:MFQ982908 LUW982908:LVU982908 LLA982908:LLY982908 LBE982908:LCC982908 KRI982908:KSG982908 KHM982908:KIK982908 JXQ982908:JYO982908 JNU982908:JOS982908 JDY982908:JEW982908 IUC982908:IVA982908 IKG982908:ILE982908 IAK982908:IBI982908 HQO982908:HRM982908 HGS982908:HHQ982908 GWW982908:GXU982908 GNA982908:GNY982908 GDE982908:GEC982908 FTI982908:FUG982908 FJM982908:FKK982908 EZQ982908:FAO982908 EPU982908:EQS982908 EFY982908:EGW982908 DWC982908:DXA982908 DMG982908:DNE982908 DCK982908:DDI982908 CSO982908:CTM982908 CIS982908:CJQ982908 BYW982908:BZU982908 BPA982908:BPY982908 BFE982908:BGC982908 AVI982908:AWG982908 ALM982908:AMK982908 ABQ982908:ACO982908 RU982908:SS982908 HY982908:IW982908 B982908 WUK917372:WVI917372 WKO917372:WLM917372 WAS917372:WBQ917372 VQW917372:VRU917372 VHA917372:VHY917372 UXE917372:UYC917372 UNI917372:UOG917372 UDM917372:UEK917372 TTQ917372:TUO917372 TJU917372:TKS917372 SZY917372:TAW917372 SQC917372:SRA917372 SGG917372:SHE917372 RWK917372:RXI917372 RMO917372:RNM917372 RCS917372:RDQ917372 QSW917372:QTU917372 QJA917372:QJY917372 PZE917372:QAC917372 PPI917372:PQG917372 PFM917372:PGK917372 OVQ917372:OWO917372 OLU917372:OMS917372 OBY917372:OCW917372 NSC917372:NTA917372 NIG917372:NJE917372 MYK917372:MZI917372 MOO917372:MPM917372 MES917372:MFQ917372 LUW917372:LVU917372 LLA917372:LLY917372 LBE917372:LCC917372 KRI917372:KSG917372 KHM917372:KIK917372 JXQ917372:JYO917372 JNU917372:JOS917372 JDY917372:JEW917372 IUC917372:IVA917372 IKG917372:ILE917372 IAK917372:IBI917372 HQO917372:HRM917372 HGS917372:HHQ917372 GWW917372:GXU917372 GNA917372:GNY917372 GDE917372:GEC917372 FTI917372:FUG917372 FJM917372:FKK917372 EZQ917372:FAO917372 EPU917372:EQS917372 EFY917372:EGW917372 DWC917372:DXA917372 DMG917372:DNE917372 DCK917372:DDI917372 CSO917372:CTM917372 CIS917372:CJQ917372 BYW917372:BZU917372 BPA917372:BPY917372 BFE917372:BGC917372 AVI917372:AWG917372 ALM917372:AMK917372 ABQ917372:ACO917372 RU917372:SS917372 HY917372:IW917372 B917372 WUK851836:WVI851836 WKO851836:WLM851836 WAS851836:WBQ851836 VQW851836:VRU851836 VHA851836:VHY851836 UXE851836:UYC851836 UNI851836:UOG851836 UDM851836:UEK851836 TTQ851836:TUO851836 TJU851836:TKS851836 SZY851836:TAW851836 SQC851836:SRA851836 SGG851836:SHE851836 RWK851836:RXI851836 RMO851836:RNM851836 RCS851836:RDQ851836 QSW851836:QTU851836 QJA851836:QJY851836 PZE851836:QAC851836 PPI851836:PQG851836 PFM851836:PGK851836 OVQ851836:OWO851836 OLU851836:OMS851836 OBY851836:OCW851836 NSC851836:NTA851836 NIG851836:NJE851836 MYK851836:MZI851836 MOO851836:MPM851836 MES851836:MFQ851836 LUW851836:LVU851836 LLA851836:LLY851836 LBE851836:LCC851836 KRI851836:KSG851836 KHM851836:KIK851836 JXQ851836:JYO851836 JNU851836:JOS851836 JDY851836:JEW851836 IUC851836:IVA851836 IKG851836:ILE851836 IAK851836:IBI851836 HQO851836:HRM851836 HGS851836:HHQ851836 GWW851836:GXU851836 GNA851836:GNY851836 GDE851836:GEC851836 FTI851836:FUG851836 FJM851836:FKK851836 EZQ851836:FAO851836 EPU851836:EQS851836 EFY851836:EGW851836 DWC851836:DXA851836 DMG851836:DNE851836 DCK851836:DDI851836 CSO851836:CTM851836 CIS851836:CJQ851836 BYW851836:BZU851836 BPA851836:BPY851836 BFE851836:BGC851836 AVI851836:AWG851836 ALM851836:AMK851836 ABQ851836:ACO851836 RU851836:SS851836 HY851836:IW851836 B851836 WUK786300:WVI786300 WKO786300:WLM786300 WAS786300:WBQ786300 VQW786300:VRU786300 VHA786300:VHY786300 UXE786300:UYC786300 UNI786300:UOG786300 UDM786300:UEK786300 TTQ786300:TUO786300 TJU786300:TKS786300 SZY786300:TAW786300 SQC786300:SRA786300 SGG786300:SHE786300 RWK786300:RXI786300 RMO786300:RNM786300 RCS786300:RDQ786300 QSW786300:QTU786300 QJA786300:QJY786300 PZE786300:QAC786300 PPI786300:PQG786300 PFM786300:PGK786300 OVQ786300:OWO786300 OLU786300:OMS786300 OBY786300:OCW786300 NSC786300:NTA786300 NIG786300:NJE786300 MYK786300:MZI786300 MOO786300:MPM786300 MES786300:MFQ786300 LUW786300:LVU786300 LLA786300:LLY786300 LBE786300:LCC786300 KRI786300:KSG786300 KHM786300:KIK786300 JXQ786300:JYO786300 JNU786300:JOS786300 JDY786300:JEW786300 IUC786300:IVA786300 IKG786300:ILE786300 IAK786300:IBI786300 HQO786300:HRM786300 HGS786300:HHQ786300 GWW786300:GXU786300 GNA786300:GNY786300 GDE786300:GEC786300 FTI786300:FUG786300 FJM786300:FKK786300 EZQ786300:FAO786300 EPU786300:EQS786300 EFY786300:EGW786300 DWC786300:DXA786300 DMG786300:DNE786300 DCK786300:DDI786300 CSO786300:CTM786300 CIS786300:CJQ786300 BYW786300:BZU786300 BPA786300:BPY786300 BFE786300:BGC786300 AVI786300:AWG786300 ALM786300:AMK786300 ABQ786300:ACO786300 RU786300:SS786300 HY786300:IW786300 B786300 WUK720764:WVI720764 WKO720764:WLM720764 WAS720764:WBQ720764 VQW720764:VRU720764 VHA720764:VHY720764 UXE720764:UYC720764 UNI720764:UOG720764 UDM720764:UEK720764 TTQ720764:TUO720764 TJU720764:TKS720764 SZY720764:TAW720764 SQC720764:SRA720764 SGG720764:SHE720764 RWK720764:RXI720764 RMO720764:RNM720764 RCS720764:RDQ720764 QSW720764:QTU720764 QJA720764:QJY720764 PZE720764:QAC720764 PPI720764:PQG720764 PFM720764:PGK720764 OVQ720764:OWO720764 OLU720764:OMS720764 OBY720764:OCW720764 NSC720764:NTA720764 NIG720764:NJE720764 MYK720764:MZI720764 MOO720764:MPM720764 MES720764:MFQ720764 LUW720764:LVU720764 LLA720764:LLY720764 LBE720764:LCC720764 KRI720764:KSG720764 KHM720764:KIK720764 JXQ720764:JYO720764 JNU720764:JOS720764 JDY720764:JEW720764 IUC720764:IVA720764 IKG720764:ILE720764 IAK720764:IBI720764 HQO720764:HRM720764 HGS720764:HHQ720764 GWW720764:GXU720764 GNA720764:GNY720764 GDE720764:GEC720764 FTI720764:FUG720764 FJM720764:FKK720764 EZQ720764:FAO720764 EPU720764:EQS720764 EFY720764:EGW720764 DWC720764:DXA720764 DMG720764:DNE720764 DCK720764:DDI720764 CSO720764:CTM720764 CIS720764:CJQ720764 BYW720764:BZU720764 BPA720764:BPY720764 BFE720764:BGC720764 AVI720764:AWG720764 ALM720764:AMK720764 ABQ720764:ACO720764 RU720764:SS720764 HY720764:IW720764 B720764 WUK655228:WVI655228 WKO655228:WLM655228 WAS655228:WBQ655228 VQW655228:VRU655228 VHA655228:VHY655228 UXE655228:UYC655228 UNI655228:UOG655228 UDM655228:UEK655228 TTQ655228:TUO655228 TJU655228:TKS655228 SZY655228:TAW655228 SQC655228:SRA655228 SGG655228:SHE655228 RWK655228:RXI655228 RMO655228:RNM655228 RCS655228:RDQ655228 QSW655228:QTU655228 QJA655228:QJY655228 PZE655228:QAC655228 PPI655228:PQG655228 PFM655228:PGK655228 OVQ655228:OWO655228 OLU655228:OMS655228 OBY655228:OCW655228 NSC655228:NTA655228 NIG655228:NJE655228 MYK655228:MZI655228 MOO655228:MPM655228 MES655228:MFQ655228 LUW655228:LVU655228 LLA655228:LLY655228 LBE655228:LCC655228 KRI655228:KSG655228 KHM655228:KIK655228 JXQ655228:JYO655228 JNU655228:JOS655228 JDY655228:JEW655228 IUC655228:IVA655228 IKG655228:ILE655228 IAK655228:IBI655228 HQO655228:HRM655228 HGS655228:HHQ655228 GWW655228:GXU655228 GNA655228:GNY655228 GDE655228:GEC655228 FTI655228:FUG655228 FJM655228:FKK655228 EZQ655228:FAO655228 EPU655228:EQS655228 EFY655228:EGW655228 DWC655228:DXA655228 DMG655228:DNE655228 DCK655228:DDI655228 CSO655228:CTM655228 CIS655228:CJQ655228 BYW655228:BZU655228 BPA655228:BPY655228 BFE655228:BGC655228 AVI655228:AWG655228 ALM655228:AMK655228 ABQ655228:ACO655228 RU655228:SS655228 HY655228:IW655228 B655228 WUK589692:WVI589692 WKO589692:WLM589692 WAS589692:WBQ589692 VQW589692:VRU589692 VHA589692:VHY589692 UXE589692:UYC589692 UNI589692:UOG589692 UDM589692:UEK589692 TTQ589692:TUO589692 TJU589692:TKS589692 SZY589692:TAW589692 SQC589692:SRA589692 SGG589692:SHE589692 RWK589692:RXI589692 RMO589692:RNM589692 RCS589692:RDQ589692 QSW589692:QTU589692 QJA589692:QJY589692 PZE589692:QAC589692 PPI589692:PQG589692 PFM589692:PGK589692 OVQ589692:OWO589692 OLU589692:OMS589692 OBY589692:OCW589692 NSC589692:NTA589692 NIG589692:NJE589692 MYK589692:MZI589692 MOO589692:MPM589692 MES589692:MFQ589692 LUW589692:LVU589692 LLA589692:LLY589692 LBE589692:LCC589692 KRI589692:KSG589692 KHM589692:KIK589692 JXQ589692:JYO589692 JNU589692:JOS589692 JDY589692:JEW589692 IUC589692:IVA589692 IKG589692:ILE589692 IAK589692:IBI589692 HQO589692:HRM589692 HGS589692:HHQ589692 GWW589692:GXU589692 GNA589692:GNY589692 GDE589692:GEC589692 FTI589692:FUG589692 FJM589692:FKK589692 EZQ589692:FAO589692 EPU589692:EQS589692 EFY589692:EGW589692 DWC589692:DXA589692 DMG589692:DNE589692 DCK589692:DDI589692 CSO589692:CTM589692 CIS589692:CJQ589692 BYW589692:BZU589692 BPA589692:BPY589692 BFE589692:BGC589692 AVI589692:AWG589692 ALM589692:AMK589692 ABQ589692:ACO589692 RU589692:SS589692 HY589692:IW589692 B589692 WUK524156:WVI524156 WKO524156:WLM524156 WAS524156:WBQ524156 VQW524156:VRU524156 VHA524156:VHY524156 UXE524156:UYC524156 UNI524156:UOG524156 UDM524156:UEK524156 TTQ524156:TUO524156 TJU524156:TKS524156 SZY524156:TAW524156 SQC524156:SRA524156 SGG524156:SHE524156 RWK524156:RXI524156 RMO524156:RNM524156 RCS524156:RDQ524156 QSW524156:QTU524156 QJA524156:QJY524156 PZE524156:QAC524156 PPI524156:PQG524156 PFM524156:PGK524156 OVQ524156:OWO524156 OLU524156:OMS524156 OBY524156:OCW524156 NSC524156:NTA524156 NIG524156:NJE524156 MYK524156:MZI524156 MOO524156:MPM524156 MES524156:MFQ524156 LUW524156:LVU524156 LLA524156:LLY524156 LBE524156:LCC524156 KRI524156:KSG524156 KHM524156:KIK524156 JXQ524156:JYO524156 JNU524156:JOS524156 JDY524156:JEW524156 IUC524156:IVA524156 IKG524156:ILE524156 IAK524156:IBI524156 HQO524156:HRM524156 HGS524156:HHQ524156 GWW524156:GXU524156 GNA524156:GNY524156 GDE524156:GEC524156 FTI524156:FUG524156 FJM524156:FKK524156 EZQ524156:FAO524156 EPU524156:EQS524156 EFY524156:EGW524156 DWC524156:DXA524156 DMG524156:DNE524156 DCK524156:DDI524156 CSO524156:CTM524156 CIS524156:CJQ524156 BYW524156:BZU524156 BPA524156:BPY524156 BFE524156:BGC524156 AVI524156:AWG524156 ALM524156:AMK524156 ABQ524156:ACO524156 RU524156:SS524156 HY524156:IW524156 B524156 WUK458620:WVI458620 WKO458620:WLM458620 WAS458620:WBQ458620 VQW458620:VRU458620 VHA458620:VHY458620 UXE458620:UYC458620 UNI458620:UOG458620 UDM458620:UEK458620 TTQ458620:TUO458620 TJU458620:TKS458620 SZY458620:TAW458620 SQC458620:SRA458620 SGG458620:SHE458620 RWK458620:RXI458620 RMO458620:RNM458620 RCS458620:RDQ458620 QSW458620:QTU458620 QJA458620:QJY458620 PZE458620:QAC458620 PPI458620:PQG458620 PFM458620:PGK458620 OVQ458620:OWO458620 OLU458620:OMS458620 OBY458620:OCW458620 NSC458620:NTA458620 NIG458620:NJE458620 MYK458620:MZI458620 MOO458620:MPM458620 MES458620:MFQ458620 LUW458620:LVU458620 LLA458620:LLY458620 LBE458620:LCC458620 KRI458620:KSG458620 KHM458620:KIK458620 JXQ458620:JYO458620 JNU458620:JOS458620 JDY458620:JEW458620 IUC458620:IVA458620 IKG458620:ILE458620 IAK458620:IBI458620 HQO458620:HRM458620 HGS458620:HHQ458620 GWW458620:GXU458620 GNA458620:GNY458620 GDE458620:GEC458620 FTI458620:FUG458620 FJM458620:FKK458620 EZQ458620:FAO458620 EPU458620:EQS458620 EFY458620:EGW458620 DWC458620:DXA458620 DMG458620:DNE458620 DCK458620:DDI458620 CSO458620:CTM458620 CIS458620:CJQ458620 BYW458620:BZU458620 BPA458620:BPY458620 BFE458620:BGC458620 AVI458620:AWG458620 ALM458620:AMK458620 ABQ458620:ACO458620 RU458620:SS458620 HY458620:IW458620 B458620 WUK393084:WVI393084 WKO393084:WLM393084 WAS393084:WBQ393084 VQW393084:VRU393084 VHA393084:VHY393084 UXE393084:UYC393084 UNI393084:UOG393084 UDM393084:UEK393084 TTQ393084:TUO393084 TJU393084:TKS393084 SZY393084:TAW393084 SQC393084:SRA393084 SGG393084:SHE393084 RWK393084:RXI393084 RMO393084:RNM393084 RCS393084:RDQ393084 QSW393084:QTU393084 QJA393084:QJY393084 PZE393084:QAC393084 PPI393084:PQG393084 PFM393084:PGK393084 OVQ393084:OWO393084 OLU393084:OMS393084 OBY393084:OCW393084 NSC393084:NTA393084 NIG393084:NJE393084 MYK393084:MZI393084 MOO393084:MPM393084 MES393084:MFQ393084 LUW393084:LVU393084 LLA393084:LLY393084 LBE393084:LCC393084 KRI393084:KSG393084 KHM393084:KIK393084 JXQ393084:JYO393084 JNU393084:JOS393084 JDY393084:JEW393084 IUC393084:IVA393084 IKG393084:ILE393084 IAK393084:IBI393084 HQO393084:HRM393084 HGS393084:HHQ393084 GWW393084:GXU393084 GNA393084:GNY393084 GDE393084:GEC393084 FTI393084:FUG393084 FJM393084:FKK393084 EZQ393084:FAO393084 EPU393084:EQS393084 EFY393084:EGW393084 DWC393084:DXA393084 DMG393084:DNE393084 DCK393084:DDI393084 CSO393084:CTM393084 CIS393084:CJQ393084 BYW393084:BZU393084 BPA393084:BPY393084 BFE393084:BGC393084 AVI393084:AWG393084 ALM393084:AMK393084 ABQ393084:ACO393084 RU393084:SS393084 HY393084:IW393084 B393084 WUK327548:WVI327548 WKO327548:WLM327548 WAS327548:WBQ327548 VQW327548:VRU327548 VHA327548:VHY327548 UXE327548:UYC327548 UNI327548:UOG327548 UDM327548:UEK327548 TTQ327548:TUO327548 TJU327548:TKS327548 SZY327548:TAW327548 SQC327548:SRA327548 SGG327548:SHE327548 RWK327548:RXI327548 RMO327548:RNM327548 RCS327548:RDQ327548 QSW327548:QTU327548 QJA327548:QJY327548 PZE327548:QAC327548 PPI327548:PQG327548 PFM327548:PGK327548 OVQ327548:OWO327548 OLU327548:OMS327548 OBY327548:OCW327548 NSC327548:NTA327548 NIG327548:NJE327548 MYK327548:MZI327548 MOO327548:MPM327548 MES327548:MFQ327548 LUW327548:LVU327548 LLA327548:LLY327548 LBE327548:LCC327548 KRI327548:KSG327548 KHM327548:KIK327548 JXQ327548:JYO327548 JNU327548:JOS327548 JDY327548:JEW327548 IUC327548:IVA327548 IKG327548:ILE327548 IAK327548:IBI327548 HQO327548:HRM327548 HGS327548:HHQ327548 GWW327548:GXU327548 GNA327548:GNY327548 GDE327548:GEC327548 FTI327548:FUG327548 FJM327548:FKK327548 EZQ327548:FAO327548 EPU327548:EQS327548 EFY327548:EGW327548 DWC327548:DXA327548 DMG327548:DNE327548 DCK327548:DDI327548 CSO327548:CTM327548 CIS327548:CJQ327548 BYW327548:BZU327548 BPA327548:BPY327548 BFE327548:BGC327548 AVI327548:AWG327548 ALM327548:AMK327548 ABQ327548:ACO327548 RU327548:SS327548 HY327548:IW327548 B327548 WUK262012:WVI262012 WKO262012:WLM262012 WAS262012:WBQ262012 VQW262012:VRU262012 VHA262012:VHY262012 UXE262012:UYC262012 UNI262012:UOG262012 UDM262012:UEK262012 TTQ262012:TUO262012 TJU262012:TKS262012 SZY262012:TAW262012 SQC262012:SRA262012 SGG262012:SHE262012 RWK262012:RXI262012 RMO262012:RNM262012 RCS262012:RDQ262012 QSW262012:QTU262012 QJA262012:QJY262012 PZE262012:QAC262012 PPI262012:PQG262012 PFM262012:PGK262012 OVQ262012:OWO262012 OLU262012:OMS262012 OBY262012:OCW262012 NSC262012:NTA262012 NIG262012:NJE262012 MYK262012:MZI262012 MOO262012:MPM262012 MES262012:MFQ262012 LUW262012:LVU262012 LLA262012:LLY262012 LBE262012:LCC262012 KRI262012:KSG262012 KHM262012:KIK262012 JXQ262012:JYO262012 JNU262012:JOS262012 JDY262012:JEW262012 IUC262012:IVA262012 IKG262012:ILE262012 IAK262012:IBI262012 HQO262012:HRM262012 HGS262012:HHQ262012 GWW262012:GXU262012 GNA262012:GNY262012 GDE262012:GEC262012 FTI262012:FUG262012 FJM262012:FKK262012 EZQ262012:FAO262012 EPU262012:EQS262012 EFY262012:EGW262012 DWC262012:DXA262012 DMG262012:DNE262012 DCK262012:DDI262012 CSO262012:CTM262012 CIS262012:CJQ262012 BYW262012:BZU262012 BPA262012:BPY262012 BFE262012:BGC262012 AVI262012:AWG262012 ALM262012:AMK262012 ABQ262012:ACO262012 RU262012:SS262012 HY262012:IW262012 B262012 WUK196476:WVI196476 WKO196476:WLM196476 WAS196476:WBQ196476 VQW196476:VRU196476 VHA196476:VHY196476 UXE196476:UYC196476 UNI196476:UOG196476 UDM196476:UEK196476 TTQ196476:TUO196476 TJU196476:TKS196476 SZY196476:TAW196476 SQC196476:SRA196476 SGG196476:SHE196476 RWK196476:RXI196476 RMO196476:RNM196476 RCS196476:RDQ196476 QSW196476:QTU196476 QJA196476:QJY196476 PZE196476:QAC196476 PPI196476:PQG196476 PFM196476:PGK196476 OVQ196476:OWO196476 OLU196476:OMS196476 OBY196476:OCW196476 NSC196476:NTA196476 NIG196476:NJE196476 MYK196476:MZI196476 MOO196476:MPM196476 MES196476:MFQ196476 LUW196476:LVU196476 LLA196476:LLY196476 LBE196476:LCC196476 KRI196476:KSG196476 KHM196476:KIK196476 JXQ196476:JYO196476 JNU196476:JOS196476 JDY196476:JEW196476 IUC196476:IVA196476 IKG196476:ILE196476 IAK196476:IBI196476 HQO196476:HRM196476 HGS196476:HHQ196476 GWW196476:GXU196476 GNA196476:GNY196476 GDE196476:GEC196476 FTI196476:FUG196476 FJM196476:FKK196476 EZQ196476:FAO196476 EPU196476:EQS196476 EFY196476:EGW196476 DWC196476:DXA196476 DMG196476:DNE196476 DCK196476:DDI196476 CSO196476:CTM196476 CIS196476:CJQ196476 BYW196476:BZU196476 BPA196476:BPY196476 BFE196476:BGC196476 AVI196476:AWG196476 ALM196476:AMK196476 ABQ196476:ACO196476 RU196476:SS196476 HY196476:IW196476 B196476 WUK130940:WVI130940 WKO130940:WLM130940 WAS130940:WBQ130940 VQW130940:VRU130940 VHA130940:VHY130940 UXE130940:UYC130940 UNI130940:UOG130940 UDM130940:UEK130940 TTQ130940:TUO130940 TJU130940:TKS130940 SZY130940:TAW130940 SQC130940:SRA130940 SGG130940:SHE130940 RWK130940:RXI130940 RMO130940:RNM130940 RCS130940:RDQ130940 QSW130940:QTU130940 QJA130940:QJY130940 PZE130940:QAC130940 PPI130940:PQG130940 PFM130940:PGK130940 OVQ130940:OWO130940 OLU130940:OMS130940 OBY130940:OCW130940 NSC130940:NTA130940 NIG130940:NJE130940 MYK130940:MZI130940 MOO130940:MPM130940 MES130940:MFQ130940 LUW130940:LVU130940 LLA130940:LLY130940 LBE130940:LCC130940 KRI130940:KSG130940 KHM130940:KIK130940 JXQ130940:JYO130940 JNU130940:JOS130940 JDY130940:JEW130940 IUC130940:IVA130940 IKG130940:ILE130940 IAK130940:IBI130940 HQO130940:HRM130940 HGS130940:HHQ130940 GWW130940:GXU130940 GNA130940:GNY130940 GDE130940:GEC130940 FTI130940:FUG130940 FJM130940:FKK130940 EZQ130940:FAO130940 EPU130940:EQS130940 EFY130940:EGW130940 DWC130940:DXA130940 DMG130940:DNE130940 DCK130940:DDI130940 CSO130940:CTM130940 CIS130940:CJQ130940 BYW130940:BZU130940 BPA130940:BPY130940 BFE130940:BGC130940 AVI130940:AWG130940 ALM130940:AMK130940 ABQ130940:ACO130940 RU130940:SS130940 HY130940:IW130940 B130940 WUK65404:WVI65404 WKO65404:WLM65404 WAS65404:WBQ65404 VQW65404:VRU65404 VHA65404:VHY65404 UXE65404:UYC65404 UNI65404:UOG65404 UDM65404:UEK65404 TTQ65404:TUO65404 TJU65404:TKS65404 SZY65404:TAW65404 SQC65404:SRA65404 SGG65404:SHE65404 RWK65404:RXI65404 RMO65404:RNM65404 RCS65404:RDQ65404 QSW65404:QTU65404 QJA65404:QJY65404 PZE65404:QAC65404 PPI65404:PQG65404 PFM65404:PGK65404 OVQ65404:OWO65404 OLU65404:OMS65404 OBY65404:OCW65404 NSC65404:NTA65404 NIG65404:NJE65404 MYK65404:MZI65404 MOO65404:MPM65404 MES65404:MFQ65404 LUW65404:LVU65404 LLA65404:LLY65404 LBE65404:LCC65404 KRI65404:KSG65404 KHM65404:KIK65404 JXQ65404:JYO65404 JNU65404:JOS65404 JDY65404:JEW65404 IUC65404:IVA65404 IKG65404:ILE65404 IAK65404:IBI65404 HQO65404:HRM65404 HGS65404:HHQ65404 GWW65404:GXU65404 GNA65404:GNY65404 GDE65404:GEC65404 FTI65404:FUG65404 FJM65404:FKK65404 EZQ65404:FAO65404 EPU65404:EQS65404 EFY65404:EGW65404 DWC65404:DXA65404 DMG65404:DNE65404 DCK65404:DDI65404 CSO65404:CTM65404 CIS65404:CJQ65404 BYW65404:BZU65404 BPA65404:BPY65404 BFE65404:BGC65404 AVI65404:AWG65404 ALM65404:AMK65404 ABQ65404:ACO65404 RU65404:SS65404 HY65404:IW65404 B65404 WUK982904:WVI982906 WKO982904:WLM982906 WAS982904:WBQ982906 VQW982904:VRU982906 VHA982904:VHY982906 UXE982904:UYC982906 UNI982904:UOG982906 UDM982904:UEK982906 TTQ982904:TUO982906 TJU982904:TKS982906 SZY982904:TAW982906 SQC982904:SRA982906 SGG982904:SHE982906 RWK982904:RXI982906 RMO982904:RNM982906 RCS982904:RDQ982906 QSW982904:QTU982906 QJA982904:QJY982906 PZE982904:QAC982906 PPI982904:PQG982906 PFM982904:PGK982906 OVQ982904:OWO982906 OLU982904:OMS982906 OBY982904:OCW982906 NSC982904:NTA982906 NIG982904:NJE982906 MYK982904:MZI982906 MOO982904:MPM982906 MES982904:MFQ982906 LUW982904:LVU982906 LLA982904:LLY982906 LBE982904:LCC982906 KRI982904:KSG982906 KHM982904:KIK982906 JXQ982904:JYO982906 JNU982904:JOS982906 JDY982904:JEW982906 IUC982904:IVA982906 IKG982904:ILE982906 IAK982904:IBI982906 HQO982904:HRM982906 HGS982904:HHQ982906 GWW982904:GXU982906 GNA982904:GNY982906 GDE982904:GEC982906 FTI982904:FUG982906 FJM982904:FKK982906 EZQ982904:FAO982906 EPU982904:EQS982906 EFY982904:EGW982906 DWC982904:DXA982906 DMG982904:DNE982906 DCK982904:DDI982906 CSO982904:CTM982906 CIS982904:CJQ982906 BYW982904:BZU982906 BPA982904:BPY982906 BFE982904:BGC982906 AVI982904:AWG982906 ALM982904:AMK982906 ABQ982904:ACO982906 RU982904:SS982906 HY982904:IW982906 B982904:B982906 WUK917368:WVI917370 WKO917368:WLM917370 WAS917368:WBQ917370 VQW917368:VRU917370 VHA917368:VHY917370 UXE917368:UYC917370 UNI917368:UOG917370 UDM917368:UEK917370 TTQ917368:TUO917370 TJU917368:TKS917370 SZY917368:TAW917370 SQC917368:SRA917370 SGG917368:SHE917370 RWK917368:RXI917370 RMO917368:RNM917370 RCS917368:RDQ917370 QSW917368:QTU917370 QJA917368:QJY917370 PZE917368:QAC917370 PPI917368:PQG917370 PFM917368:PGK917370 OVQ917368:OWO917370 OLU917368:OMS917370 OBY917368:OCW917370 NSC917368:NTA917370 NIG917368:NJE917370 MYK917368:MZI917370 MOO917368:MPM917370 MES917368:MFQ917370 LUW917368:LVU917370 LLA917368:LLY917370 LBE917368:LCC917370 KRI917368:KSG917370 KHM917368:KIK917370 JXQ917368:JYO917370 JNU917368:JOS917370 JDY917368:JEW917370 IUC917368:IVA917370 IKG917368:ILE917370 IAK917368:IBI917370 HQO917368:HRM917370 HGS917368:HHQ917370 GWW917368:GXU917370 GNA917368:GNY917370 GDE917368:GEC917370 FTI917368:FUG917370 FJM917368:FKK917370 EZQ917368:FAO917370 EPU917368:EQS917370 EFY917368:EGW917370 DWC917368:DXA917370 DMG917368:DNE917370 DCK917368:DDI917370 CSO917368:CTM917370 CIS917368:CJQ917370 BYW917368:BZU917370 BPA917368:BPY917370 BFE917368:BGC917370 AVI917368:AWG917370 ALM917368:AMK917370 ABQ917368:ACO917370 RU917368:SS917370 HY917368:IW917370 B917368:B917370 WUK851832:WVI851834 WKO851832:WLM851834 WAS851832:WBQ851834 VQW851832:VRU851834 VHA851832:VHY851834 UXE851832:UYC851834 UNI851832:UOG851834 UDM851832:UEK851834 TTQ851832:TUO851834 TJU851832:TKS851834 SZY851832:TAW851834 SQC851832:SRA851834 SGG851832:SHE851834 RWK851832:RXI851834 RMO851832:RNM851834 RCS851832:RDQ851834 QSW851832:QTU851834 QJA851832:QJY851834 PZE851832:QAC851834 PPI851832:PQG851834 PFM851832:PGK851834 OVQ851832:OWO851834 OLU851832:OMS851834 OBY851832:OCW851834 NSC851832:NTA851834 NIG851832:NJE851834 MYK851832:MZI851834 MOO851832:MPM851834 MES851832:MFQ851834 LUW851832:LVU851834 LLA851832:LLY851834 LBE851832:LCC851834 KRI851832:KSG851834 KHM851832:KIK851834 JXQ851832:JYO851834 JNU851832:JOS851834 JDY851832:JEW851834 IUC851832:IVA851834 IKG851832:ILE851834 IAK851832:IBI851834 HQO851832:HRM851834 HGS851832:HHQ851834 GWW851832:GXU851834 GNA851832:GNY851834 GDE851832:GEC851834 FTI851832:FUG851834 FJM851832:FKK851834 EZQ851832:FAO851834 EPU851832:EQS851834 EFY851832:EGW851834 DWC851832:DXA851834 DMG851832:DNE851834 DCK851832:DDI851834 CSO851832:CTM851834 CIS851832:CJQ851834 BYW851832:BZU851834 BPA851832:BPY851834 BFE851832:BGC851834 AVI851832:AWG851834 ALM851832:AMK851834 ABQ851832:ACO851834 RU851832:SS851834 HY851832:IW851834 B851832:B851834 WUK786296:WVI786298 WKO786296:WLM786298 WAS786296:WBQ786298 VQW786296:VRU786298 VHA786296:VHY786298 UXE786296:UYC786298 UNI786296:UOG786298 UDM786296:UEK786298 TTQ786296:TUO786298 TJU786296:TKS786298 SZY786296:TAW786298 SQC786296:SRA786298 SGG786296:SHE786298 RWK786296:RXI786298 RMO786296:RNM786298 RCS786296:RDQ786298 QSW786296:QTU786298 QJA786296:QJY786298 PZE786296:QAC786298 PPI786296:PQG786298 PFM786296:PGK786298 OVQ786296:OWO786298 OLU786296:OMS786298 OBY786296:OCW786298 NSC786296:NTA786298 NIG786296:NJE786298 MYK786296:MZI786298 MOO786296:MPM786298 MES786296:MFQ786298 LUW786296:LVU786298 LLA786296:LLY786298 LBE786296:LCC786298 KRI786296:KSG786298 KHM786296:KIK786298 JXQ786296:JYO786298 JNU786296:JOS786298 JDY786296:JEW786298 IUC786296:IVA786298 IKG786296:ILE786298 IAK786296:IBI786298 HQO786296:HRM786298 HGS786296:HHQ786298 GWW786296:GXU786298 GNA786296:GNY786298 GDE786296:GEC786298 FTI786296:FUG786298 FJM786296:FKK786298 EZQ786296:FAO786298 EPU786296:EQS786298 EFY786296:EGW786298 DWC786296:DXA786298 DMG786296:DNE786298 DCK786296:DDI786298 CSO786296:CTM786298 CIS786296:CJQ786298 BYW786296:BZU786298 BPA786296:BPY786298 BFE786296:BGC786298 AVI786296:AWG786298 ALM786296:AMK786298 ABQ786296:ACO786298 RU786296:SS786298 HY786296:IW786298 B786296:B786298 WUK720760:WVI720762 WKO720760:WLM720762 WAS720760:WBQ720762 VQW720760:VRU720762 VHA720760:VHY720762 UXE720760:UYC720762 UNI720760:UOG720762 UDM720760:UEK720762 TTQ720760:TUO720762 TJU720760:TKS720762 SZY720760:TAW720762 SQC720760:SRA720762 SGG720760:SHE720762 RWK720760:RXI720762 RMO720760:RNM720762 RCS720760:RDQ720762 QSW720760:QTU720762 QJA720760:QJY720762 PZE720760:QAC720762 PPI720760:PQG720762 PFM720760:PGK720762 OVQ720760:OWO720762 OLU720760:OMS720762 OBY720760:OCW720762 NSC720760:NTA720762 NIG720760:NJE720762 MYK720760:MZI720762 MOO720760:MPM720762 MES720760:MFQ720762 LUW720760:LVU720762 LLA720760:LLY720762 LBE720760:LCC720762 KRI720760:KSG720762 KHM720760:KIK720762 JXQ720760:JYO720762 JNU720760:JOS720762 JDY720760:JEW720762 IUC720760:IVA720762 IKG720760:ILE720762 IAK720760:IBI720762 HQO720760:HRM720762 HGS720760:HHQ720762 GWW720760:GXU720762 GNA720760:GNY720762 GDE720760:GEC720762 FTI720760:FUG720762 FJM720760:FKK720762 EZQ720760:FAO720762 EPU720760:EQS720762 EFY720760:EGW720762 DWC720760:DXA720762 DMG720760:DNE720762 DCK720760:DDI720762 CSO720760:CTM720762 CIS720760:CJQ720762 BYW720760:BZU720762 BPA720760:BPY720762 BFE720760:BGC720762 AVI720760:AWG720762 ALM720760:AMK720762 ABQ720760:ACO720762 RU720760:SS720762 HY720760:IW720762 B720760:B720762 WUK655224:WVI655226 WKO655224:WLM655226 WAS655224:WBQ655226 VQW655224:VRU655226 VHA655224:VHY655226 UXE655224:UYC655226 UNI655224:UOG655226 UDM655224:UEK655226 TTQ655224:TUO655226 TJU655224:TKS655226 SZY655224:TAW655226 SQC655224:SRA655226 SGG655224:SHE655226 RWK655224:RXI655226 RMO655224:RNM655226 RCS655224:RDQ655226 QSW655224:QTU655226 QJA655224:QJY655226 PZE655224:QAC655226 PPI655224:PQG655226 PFM655224:PGK655226 OVQ655224:OWO655226 OLU655224:OMS655226 OBY655224:OCW655226 NSC655224:NTA655226 NIG655224:NJE655226 MYK655224:MZI655226 MOO655224:MPM655226 MES655224:MFQ655226 LUW655224:LVU655226 LLA655224:LLY655226 LBE655224:LCC655226 KRI655224:KSG655226 KHM655224:KIK655226 JXQ655224:JYO655226 JNU655224:JOS655226 JDY655224:JEW655226 IUC655224:IVA655226 IKG655224:ILE655226 IAK655224:IBI655226 HQO655224:HRM655226 HGS655224:HHQ655226 GWW655224:GXU655226 GNA655224:GNY655226 GDE655224:GEC655226 FTI655224:FUG655226 FJM655224:FKK655226 EZQ655224:FAO655226 EPU655224:EQS655226 EFY655224:EGW655226 DWC655224:DXA655226 DMG655224:DNE655226 DCK655224:DDI655226 CSO655224:CTM655226 CIS655224:CJQ655226 BYW655224:BZU655226 BPA655224:BPY655226 BFE655224:BGC655226 AVI655224:AWG655226 ALM655224:AMK655226 ABQ655224:ACO655226 RU655224:SS655226 HY655224:IW655226 B655224:B655226 WUK589688:WVI589690 WKO589688:WLM589690 WAS589688:WBQ589690 VQW589688:VRU589690 VHA589688:VHY589690 UXE589688:UYC589690 UNI589688:UOG589690 UDM589688:UEK589690 TTQ589688:TUO589690 TJU589688:TKS589690 SZY589688:TAW589690 SQC589688:SRA589690 SGG589688:SHE589690 RWK589688:RXI589690 RMO589688:RNM589690 RCS589688:RDQ589690 QSW589688:QTU589690 QJA589688:QJY589690 PZE589688:QAC589690 PPI589688:PQG589690 PFM589688:PGK589690 OVQ589688:OWO589690 OLU589688:OMS589690 OBY589688:OCW589690 NSC589688:NTA589690 NIG589688:NJE589690 MYK589688:MZI589690 MOO589688:MPM589690 MES589688:MFQ589690 LUW589688:LVU589690 LLA589688:LLY589690 LBE589688:LCC589690 KRI589688:KSG589690 KHM589688:KIK589690 JXQ589688:JYO589690 JNU589688:JOS589690 JDY589688:JEW589690 IUC589688:IVA589690 IKG589688:ILE589690 IAK589688:IBI589690 HQO589688:HRM589690 HGS589688:HHQ589690 GWW589688:GXU589690 GNA589688:GNY589690 GDE589688:GEC589690 FTI589688:FUG589690 FJM589688:FKK589690 EZQ589688:FAO589690 EPU589688:EQS589690 EFY589688:EGW589690 DWC589688:DXA589690 DMG589688:DNE589690 DCK589688:DDI589690 CSO589688:CTM589690 CIS589688:CJQ589690 BYW589688:BZU589690 BPA589688:BPY589690 BFE589688:BGC589690 AVI589688:AWG589690 ALM589688:AMK589690 ABQ589688:ACO589690 RU589688:SS589690 HY589688:IW589690 B589688:B589690 WUK524152:WVI524154 WKO524152:WLM524154 WAS524152:WBQ524154 VQW524152:VRU524154 VHA524152:VHY524154 UXE524152:UYC524154 UNI524152:UOG524154 UDM524152:UEK524154 TTQ524152:TUO524154 TJU524152:TKS524154 SZY524152:TAW524154 SQC524152:SRA524154 SGG524152:SHE524154 RWK524152:RXI524154 RMO524152:RNM524154 RCS524152:RDQ524154 QSW524152:QTU524154 QJA524152:QJY524154 PZE524152:QAC524154 PPI524152:PQG524154 PFM524152:PGK524154 OVQ524152:OWO524154 OLU524152:OMS524154 OBY524152:OCW524154 NSC524152:NTA524154 NIG524152:NJE524154 MYK524152:MZI524154 MOO524152:MPM524154 MES524152:MFQ524154 LUW524152:LVU524154 LLA524152:LLY524154 LBE524152:LCC524154 KRI524152:KSG524154 KHM524152:KIK524154 JXQ524152:JYO524154 JNU524152:JOS524154 JDY524152:JEW524154 IUC524152:IVA524154 IKG524152:ILE524154 IAK524152:IBI524154 HQO524152:HRM524154 HGS524152:HHQ524154 GWW524152:GXU524154 GNA524152:GNY524154 GDE524152:GEC524154 FTI524152:FUG524154 FJM524152:FKK524154 EZQ524152:FAO524154 EPU524152:EQS524154 EFY524152:EGW524154 DWC524152:DXA524154 DMG524152:DNE524154 DCK524152:DDI524154 CSO524152:CTM524154 CIS524152:CJQ524154 BYW524152:BZU524154 BPA524152:BPY524154 BFE524152:BGC524154 AVI524152:AWG524154 ALM524152:AMK524154 ABQ524152:ACO524154 RU524152:SS524154 HY524152:IW524154 B524152:B524154 WUK458616:WVI458618 WKO458616:WLM458618 WAS458616:WBQ458618 VQW458616:VRU458618 VHA458616:VHY458618 UXE458616:UYC458618 UNI458616:UOG458618 UDM458616:UEK458618 TTQ458616:TUO458618 TJU458616:TKS458618 SZY458616:TAW458618 SQC458616:SRA458618 SGG458616:SHE458618 RWK458616:RXI458618 RMO458616:RNM458618 RCS458616:RDQ458618 QSW458616:QTU458618 QJA458616:QJY458618 PZE458616:QAC458618 PPI458616:PQG458618 PFM458616:PGK458618 OVQ458616:OWO458618 OLU458616:OMS458618 OBY458616:OCW458618 NSC458616:NTA458618 NIG458616:NJE458618 MYK458616:MZI458618 MOO458616:MPM458618 MES458616:MFQ458618 LUW458616:LVU458618 LLA458616:LLY458618 LBE458616:LCC458618 KRI458616:KSG458618 KHM458616:KIK458618 JXQ458616:JYO458618 JNU458616:JOS458618 JDY458616:JEW458618 IUC458616:IVA458618 IKG458616:ILE458618 IAK458616:IBI458618 HQO458616:HRM458618 HGS458616:HHQ458618 GWW458616:GXU458618 GNA458616:GNY458618 GDE458616:GEC458618 FTI458616:FUG458618 FJM458616:FKK458618 EZQ458616:FAO458618 EPU458616:EQS458618 EFY458616:EGW458618 DWC458616:DXA458618 DMG458616:DNE458618 DCK458616:DDI458618 CSO458616:CTM458618 CIS458616:CJQ458618 BYW458616:BZU458618 BPA458616:BPY458618 BFE458616:BGC458618 AVI458616:AWG458618 ALM458616:AMK458618 ABQ458616:ACO458618 RU458616:SS458618 HY458616:IW458618 B458616:B458618 WUK393080:WVI393082 WKO393080:WLM393082 WAS393080:WBQ393082 VQW393080:VRU393082 VHA393080:VHY393082 UXE393080:UYC393082 UNI393080:UOG393082 UDM393080:UEK393082 TTQ393080:TUO393082 TJU393080:TKS393082 SZY393080:TAW393082 SQC393080:SRA393082 SGG393080:SHE393082 RWK393080:RXI393082 RMO393080:RNM393082 RCS393080:RDQ393082 QSW393080:QTU393082 QJA393080:QJY393082 PZE393080:QAC393082 PPI393080:PQG393082 PFM393080:PGK393082 OVQ393080:OWO393082 OLU393080:OMS393082 OBY393080:OCW393082 NSC393080:NTA393082 NIG393080:NJE393082 MYK393080:MZI393082 MOO393080:MPM393082 MES393080:MFQ393082 LUW393080:LVU393082 LLA393080:LLY393082 LBE393080:LCC393082 KRI393080:KSG393082 KHM393080:KIK393082 JXQ393080:JYO393082 JNU393080:JOS393082 JDY393080:JEW393082 IUC393080:IVA393082 IKG393080:ILE393082 IAK393080:IBI393082 HQO393080:HRM393082 HGS393080:HHQ393082 GWW393080:GXU393082 GNA393080:GNY393082 GDE393080:GEC393082 FTI393080:FUG393082 FJM393080:FKK393082 EZQ393080:FAO393082 EPU393080:EQS393082 EFY393080:EGW393082 DWC393080:DXA393082 DMG393080:DNE393082 DCK393080:DDI393082 CSO393080:CTM393082 CIS393080:CJQ393082 BYW393080:BZU393082 BPA393080:BPY393082 BFE393080:BGC393082 AVI393080:AWG393082 ALM393080:AMK393082 ABQ393080:ACO393082 RU393080:SS393082 HY393080:IW393082 B393080:B393082 WUK327544:WVI327546 WKO327544:WLM327546 WAS327544:WBQ327546 VQW327544:VRU327546 VHA327544:VHY327546 UXE327544:UYC327546 UNI327544:UOG327546 UDM327544:UEK327546 TTQ327544:TUO327546 TJU327544:TKS327546 SZY327544:TAW327546 SQC327544:SRA327546 SGG327544:SHE327546 RWK327544:RXI327546 RMO327544:RNM327546 RCS327544:RDQ327546 QSW327544:QTU327546 QJA327544:QJY327546 PZE327544:QAC327546 PPI327544:PQG327546 PFM327544:PGK327546 OVQ327544:OWO327546 OLU327544:OMS327546 OBY327544:OCW327546 NSC327544:NTA327546 NIG327544:NJE327546 MYK327544:MZI327546 MOO327544:MPM327546 MES327544:MFQ327546 LUW327544:LVU327546 LLA327544:LLY327546 LBE327544:LCC327546 KRI327544:KSG327546 KHM327544:KIK327546 JXQ327544:JYO327546 JNU327544:JOS327546 JDY327544:JEW327546 IUC327544:IVA327546 IKG327544:ILE327546 IAK327544:IBI327546 HQO327544:HRM327546 HGS327544:HHQ327546 GWW327544:GXU327546 GNA327544:GNY327546 GDE327544:GEC327546 FTI327544:FUG327546 FJM327544:FKK327546 EZQ327544:FAO327546 EPU327544:EQS327546 EFY327544:EGW327546 DWC327544:DXA327546 DMG327544:DNE327546 DCK327544:DDI327546 CSO327544:CTM327546 CIS327544:CJQ327546 BYW327544:BZU327546 BPA327544:BPY327546 BFE327544:BGC327546 AVI327544:AWG327546 ALM327544:AMK327546 ABQ327544:ACO327546 RU327544:SS327546 HY327544:IW327546 B327544:B327546 WUK262008:WVI262010 WKO262008:WLM262010 WAS262008:WBQ262010 VQW262008:VRU262010 VHA262008:VHY262010 UXE262008:UYC262010 UNI262008:UOG262010 UDM262008:UEK262010 TTQ262008:TUO262010 TJU262008:TKS262010 SZY262008:TAW262010 SQC262008:SRA262010 SGG262008:SHE262010 RWK262008:RXI262010 RMO262008:RNM262010 RCS262008:RDQ262010 QSW262008:QTU262010 QJA262008:QJY262010 PZE262008:QAC262010 PPI262008:PQG262010 PFM262008:PGK262010 OVQ262008:OWO262010 OLU262008:OMS262010 OBY262008:OCW262010 NSC262008:NTA262010 NIG262008:NJE262010 MYK262008:MZI262010 MOO262008:MPM262010 MES262008:MFQ262010 LUW262008:LVU262010 LLA262008:LLY262010 LBE262008:LCC262010 KRI262008:KSG262010 KHM262008:KIK262010 JXQ262008:JYO262010 JNU262008:JOS262010 JDY262008:JEW262010 IUC262008:IVA262010 IKG262008:ILE262010 IAK262008:IBI262010 HQO262008:HRM262010 HGS262008:HHQ262010 GWW262008:GXU262010 GNA262008:GNY262010 GDE262008:GEC262010 FTI262008:FUG262010 FJM262008:FKK262010 EZQ262008:FAO262010 EPU262008:EQS262010 EFY262008:EGW262010 DWC262008:DXA262010 DMG262008:DNE262010 DCK262008:DDI262010 CSO262008:CTM262010 CIS262008:CJQ262010 BYW262008:BZU262010 BPA262008:BPY262010 BFE262008:BGC262010 AVI262008:AWG262010 ALM262008:AMK262010 ABQ262008:ACO262010 RU262008:SS262010 HY262008:IW262010 B262008:B262010 WUK196472:WVI196474 WKO196472:WLM196474 WAS196472:WBQ196474 VQW196472:VRU196474 VHA196472:VHY196474 UXE196472:UYC196474 UNI196472:UOG196474 UDM196472:UEK196474 TTQ196472:TUO196474 TJU196472:TKS196474 SZY196472:TAW196474 SQC196472:SRA196474 SGG196472:SHE196474 RWK196472:RXI196474 RMO196472:RNM196474 RCS196472:RDQ196474 QSW196472:QTU196474 QJA196472:QJY196474 PZE196472:QAC196474 PPI196472:PQG196474 PFM196472:PGK196474 OVQ196472:OWO196474 OLU196472:OMS196474 OBY196472:OCW196474 NSC196472:NTA196474 NIG196472:NJE196474 MYK196472:MZI196474 MOO196472:MPM196474 MES196472:MFQ196474 LUW196472:LVU196474 LLA196472:LLY196474 LBE196472:LCC196474 KRI196472:KSG196474 KHM196472:KIK196474 JXQ196472:JYO196474 JNU196472:JOS196474 JDY196472:JEW196474 IUC196472:IVA196474 IKG196472:ILE196474 IAK196472:IBI196474 HQO196472:HRM196474 HGS196472:HHQ196474 GWW196472:GXU196474 GNA196472:GNY196474 GDE196472:GEC196474 FTI196472:FUG196474 FJM196472:FKK196474 EZQ196472:FAO196474 EPU196472:EQS196474 EFY196472:EGW196474 DWC196472:DXA196474 DMG196472:DNE196474 DCK196472:DDI196474 CSO196472:CTM196474 CIS196472:CJQ196474 BYW196472:BZU196474 BPA196472:BPY196474 BFE196472:BGC196474 AVI196472:AWG196474 ALM196472:AMK196474 ABQ196472:ACO196474 RU196472:SS196474 HY196472:IW196474 B196472:B196474 WUK130936:WVI130938 WKO130936:WLM130938 WAS130936:WBQ130938 VQW130936:VRU130938 VHA130936:VHY130938 UXE130936:UYC130938 UNI130936:UOG130938 UDM130936:UEK130938 TTQ130936:TUO130938 TJU130936:TKS130938 SZY130936:TAW130938 SQC130936:SRA130938 SGG130936:SHE130938 RWK130936:RXI130938 RMO130936:RNM130938 RCS130936:RDQ130938 QSW130936:QTU130938 QJA130936:QJY130938 PZE130936:QAC130938 PPI130936:PQG130938 PFM130936:PGK130938 OVQ130936:OWO130938 OLU130936:OMS130938 OBY130936:OCW130938 NSC130936:NTA130938 NIG130936:NJE130938 MYK130936:MZI130938 MOO130936:MPM130938 MES130936:MFQ130938 LUW130936:LVU130938 LLA130936:LLY130938 LBE130936:LCC130938 KRI130936:KSG130938 KHM130936:KIK130938 JXQ130936:JYO130938 JNU130936:JOS130938 JDY130936:JEW130938 IUC130936:IVA130938 IKG130936:ILE130938 IAK130936:IBI130938 HQO130936:HRM130938 HGS130936:HHQ130938 GWW130936:GXU130938 GNA130936:GNY130938 GDE130936:GEC130938 FTI130936:FUG130938 FJM130936:FKK130938 EZQ130936:FAO130938 EPU130936:EQS130938 EFY130936:EGW130938 DWC130936:DXA130938 DMG130936:DNE130938 DCK130936:DDI130938 CSO130936:CTM130938 CIS130936:CJQ130938 BYW130936:BZU130938 BPA130936:BPY130938 BFE130936:BGC130938 AVI130936:AWG130938 ALM130936:AMK130938 ABQ130936:ACO130938 RU130936:SS130938 HY130936:IW130938 B130936:B130938 WUK65400:WVI65402 WKO65400:WLM65402 WAS65400:WBQ65402 VQW65400:VRU65402 VHA65400:VHY65402 UXE65400:UYC65402 UNI65400:UOG65402 UDM65400:UEK65402 TTQ65400:TUO65402 TJU65400:TKS65402 SZY65400:TAW65402 SQC65400:SRA65402 SGG65400:SHE65402 RWK65400:RXI65402 RMO65400:RNM65402 RCS65400:RDQ65402 QSW65400:QTU65402 QJA65400:QJY65402 PZE65400:QAC65402 PPI65400:PQG65402 PFM65400:PGK65402 OVQ65400:OWO65402 OLU65400:OMS65402 OBY65400:OCW65402 NSC65400:NTA65402 NIG65400:NJE65402 MYK65400:MZI65402 MOO65400:MPM65402 MES65400:MFQ65402 LUW65400:LVU65402 LLA65400:LLY65402 LBE65400:LCC65402 KRI65400:KSG65402 KHM65400:KIK65402 JXQ65400:JYO65402 JNU65400:JOS65402 JDY65400:JEW65402 IUC65400:IVA65402 IKG65400:ILE65402 IAK65400:IBI65402 HQO65400:HRM65402 HGS65400:HHQ65402 GWW65400:GXU65402 GNA65400:GNY65402 GDE65400:GEC65402 FTI65400:FUG65402 FJM65400:FKK65402 EZQ65400:FAO65402 EPU65400:EQS65402 EFY65400:EGW65402 DWC65400:DXA65402 DMG65400:DNE65402 DCK65400:DDI65402 CSO65400:CTM65402 CIS65400:CJQ65402 BYW65400:BZU65402 BPA65400:BPY65402 BFE65400:BGC65402 AVI65400:AWG65402 ALM65400:AMK65402 ABQ65400:ACO65402 RU65400:SS65402 HY65400:IW65402 B65380 WUK982884:WVI982884 WKO982884:WLM982884 WAS982884:WBQ982884 VQW982884:VRU982884 VHA982884:VHY982884 UXE982884:UYC982884 UNI982884:UOG982884 UDM982884:UEK982884 TTQ982884:TUO982884 TJU982884:TKS982884 SZY982884:TAW982884 SQC982884:SRA982884 SGG982884:SHE982884 RWK982884:RXI982884 RMO982884:RNM982884 RCS982884:RDQ982884 QSW982884:QTU982884 QJA982884:QJY982884 PZE982884:QAC982884 PPI982884:PQG982884 PFM982884:PGK982884 OVQ982884:OWO982884 OLU982884:OMS982884 OBY982884:OCW982884 NSC982884:NTA982884 NIG982884:NJE982884 MYK982884:MZI982884 MOO982884:MPM982884 MES982884:MFQ982884 LUW982884:LVU982884 LLA982884:LLY982884 LBE982884:LCC982884 KRI982884:KSG982884 KHM982884:KIK982884 JXQ982884:JYO982884 JNU982884:JOS982884 JDY982884:JEW982884 IUC982884:IVA982884 IKG982884:ILE982884 IAK982884:IBI982884 HQO982884:HRM982884 HGS982884:HHQ982884 GWW982884:GXU982884 GNA982884:GNY982884 GDE982884:GEC982884 FTI982884:FUG982884 FJM982884:FKK982884 EZQ982884:FAO982884 EPU982884:EQS982884 EFY982884:EGW982884 DWC982884:DXA982884 DMG982884:DNE982884 DCK982884:DDI982884 CSO982884:CTM982884 CIS982884:CJQ982884 BYW982884:BZU982884 BPA982884:BPY982884 BFE982884:BGC982884 AVI982884:AWG982884 ALM982884:AMK982884 ABQ982884:ACO982884 RU982884:SS982884 HY982884:IW982884 B982884 WUK917348:WVI917348 WKO917348:WLM917348 WAS917348:WBQ917348 VQW917348:VRU917348 VHA917348:VHY917348 UXE917348:UYC917348 UNI917348:UOG917348 UDM917348:UEK917348 TTQ917348:TUO917348 TJU917348:TKS917348 SZY917348:TAW917348 SQC917348:SRA917348 SGG917348:SHE917348 RWK917348:RXI917348 RMO917348:RNM917348 RCS917348:RDQ917348 QSW917348:QTU917348 QJA917348:QJY917348 PZE917348:QAC917348 PPI917348:PQG917348 PFM917348:PGK917348 OVQ917348:OWO917348 OLU917348:OMS917348 OBY917348:OCW917348 NSC917348:NTA917348 NIG917348:NJE917348 MYK917348:MZI917348 MOO917348:MPM917348 MES917348:MFQ917348 LUW917348:LVU917348 LLA917348:LLY917348 LBE917348:LCC917348 KRI917348:KSG917348 KHM917348:KIK917348 JXQ917348:JYO917348 JNU917348:JOS917348 JDY917348:JEW917348 IUC917348:IVA917348 IKG917348:ILE917348 IAK917348:IBI917348 HQO917348:HRM917348 HGS917348:HHQ917348 GWW917348:GXU917348 GNA917348:GNY917348 GDE917348:GEC917348 FTI917348:FUG917348 FJM917348:FKK917348 EZQ917348:FAO917348 EPU917348:EQS917348 EFY917348:EGW917348 DWC917348:DXA917348 DMG917348:DNE917348 DCK917348:DDI917348 CSO917348:CTM917348 CIS917348:CJQ917348 BYW917348:BZU917348 BPA917348:BPY917348 BFE917348:BGC917348 AVI917348:AWG917348 ALM917348:AMK917348 ABQ917348:ACO917348 RU917348:SS917348 HY917348:IW917348 B917348 WUK851812:WVI851812 WKO851812:WLM851812 WAS851812:WBQ851812 VQW851812:VRU851812 VHA851812:VHY851812 UXE851812:UYC851812 UNI851812:UOG851812 UDM851812:UEK851812 TTQ851812:TUO851812 TJU851812:TKS851812 SZY851812:TAW851812 SQC851812:SRA851812 SGG851812:SHE851812 RWK851812:RXI851812 RMO851812:RNM851812 RCS851812:RDQ851812 QSW851812:QTU851812 QJA851812:QJY851812 PZE851812:QAC851812 PPI851812:PQG851812 PFM851812:PGK851812 OVQ851812:OWO851812 OLU851812:OMS851812 OBY851812:OCW851812 NSC851812:NTA851812 NIG851812:NJE851812 MYK851812:MZI851812 MOO851812:MPM851812 MES851812:MFQ851812 LUW851812:LVU851812 LLA851812:LLY851812 LBE851812:LCC851812 KRI851812:KSG851812 KHM851812:KIK851812 JXQ851812:JYO851812 JNU851812:JOS851812 JDY851812:JEW851812 IUC851812:IVA851812 IKG851812:ILE851812 IAK851812:IBI851812 HQO851812:HRM851812 HGS851812:HHQ851812 GWW851812:GXU851812 GNA851812:GNY851812 GDE851812:GEC851812 FTI851812:FUG851812 FJM851812:FKK851812 EZQ851812:FAO851812 EPU851812:EQS851812 EFY851812:EGW851812 DWC851812:DXA851812 DMG851812:DNE851812 DCK851812:DDI851812 CSO851812:CTM851812 CIS851812:CJQ851812 BYW851812:BZU851812 BPA851812:BPY851812 BFE851812:BGC851812 AVI851812:AWG851812 ALM851812:AMK851812 ABQ851812:ACO851812 RU851812:SS851812 HY851812:IW851812 B851812 WUK786276:WVI786276 WKO786276:WLM786276 WAS786276:WBQ786276 VQW786276:VRU786276 VHA786276:VHY786276 UXE786276:UYC786276 UNI786276:UOG786276 UDM786276:UEK786276 TTQ786276:TUO786276 TJU786276:TKS786276 SZY786276:TAW786276 SQC786276:SRA786276 SGG786276:SHE786276 RWK786276:RXI786276 RMO786276:RNM786276 RCS786276:RDQ786276 QSW786276:QTU786276 QJA786276:QJY786276 PZE786276:QAC786276 PPI786276:PQG786276 PFM786276:PGK786276 OVQ786276:OWO786276 OLU786276:OMS786276 OBY786276:OCW786276 NSC786276:NTA786276 NIG786276:NJE786276 MYK786276:MZI786276 MOO786276:MPM786276 MES786276:MFQ786276 LUW786276:LVU786276 LLA786276:LLY786276 LBE786276:LCC786276 KRI786276:KSG786276 KHM786276:KIK786276 JXQ786276:JYO786276 JNU786276:JOS786276 JDY786276:JEW786276 IUC786276:IVA786276 IKG786276:ILE786276 IAK786276:IBI786276 HQO786276:HRM786276 HGS786276:HHQ786276 GWW786276:GXU786276 GNA786276:GNY786276 GDE786276:GEC786276 FTI786276:FUG786276 FJM786276:FKK786276 EZQ786276:FAO786276 EPU786276:EQS786276 EFY786276:EGW786276 DWC786276:DXA786276 DMG786276:DNE786276 DCK786276:DDI786276 CSO786276:CTM786276 CIS786276:CJQ786276 BYW786276:BZU786276 BPA786276:BPY786276 BFE786276:BGC786276 AVI786276:AWG786276 ALM786276:AMK786276 ABQ786276:ACO786276 RU786276:SS786276 HY786276:IW786276 B786276 WUK720740:WVI720740 WKO720740:WLM720740 WAS720740:WBQ720740 VQW720740:VRU720740 VHA720740:VHY720740 UXE720740:UYC720740 UNI720740:UOG720740 UDM720740:UEK720740 TTQ720740:TUO720740 TJU720740:TKS720740 SZY720740:TAW720740 SQC720740:SRA720740 SGG720740:SHE720740 RWK720740:RXI720740 RMO720740:RNM720740 RCS720740:RDQ720740 QSW720740:QTU720740 QJA720740:QJY720740 PZE720740:QAC720740 PPI720740:PQG720740 PFM720740:PGK720740 OVQ720740:OWO720740 OLU720740:OMS720740 OBY720740:OCW720740 NSC720740:NTA720740 NIG720740:NJE720740 MYK720740:MZI720740 MOO720740:MPM720740 MES720740:MFQ720740 LUW720740:LVU720740 LLA720740:LLY720740 LBE720740:LCC720740 KRI720740:KSG720740 KHM720740:KIK720740 JXQ720740:JYO720740 JNU720740:JOS720740 JDY720740:JEW720740 IUC720740:IVA720740 IKG720740:ILE720740 IAK720740:IBI720740 HQO720740:HRM720740 HGS720740:HHQ720740 GWW720740:GXU720740 GNA720740:GNY720740 GDE720740:GEC720740 FTI720740:FUG720740 FJM720740:FKK720740 EZQ720740:FAO720740 EPU720740:EQS720740 EFY720740:EGW720740 DWC720740:DXA720740 DMG720740:DNE720740 DCK720740:DDI720740 CSO720740:CTM720740 CIS720740:CJQ720740 BYW720740:BZU720740 BPA720740:BPY720740 BFE720740:BGC720740 AVI720740:AWG720740 ALM720740:AMK720740 ABQ720740:ACO720740 RU720740:SS720740 HY720740:IW720740 B720740 WUK655204:WVI655204 WKO655204:WLM655204 WAS655204:WBQ655204 VQW655204:VRU655204 VHA655204:VHY655204 UXE655204:UYC655204 UNI655204:UOG655204 UDM655204:UEK655204 TTQ655204:TUO655204 TJU655204:TKS655204 SZY655204:TAW655204 SQC655204:SRA655204 SGG655204:SHE655204 RWK655204:RXI655204 RMO655204:RNM655204 RCS655204:RDQ655204 QSW655204:QTU655204 QJA655204:QJY655204 PZE655204:QAC655204 PPI655204:PQG655204 PFM655204:PGK655204 OVQ655204:OWO655204 OLU655204:OMS655204 OBY655204:OCW655204 NSC655204:NTA655204 NIG655204:NJE655204 MYK655204:MZI655204 MOO655204:MPM655204 MES655204:MFQ655204 LUW655204:LVU655204 LLA655204:LLY655204 LBE655204:LCC655204 KRI655204:KSG655204 KHM655204:KIK655204 JXQ655204:JYO655204 JNU655204:JOS655204 JDY655204:JEW655204 IUC655204:IVA655204 IKG655204:ILE655204 IAK655204:IBI655204 HQO655204:HRM655204 HGS655204:HHQ655204 GWW655204:GXU655204 GNA655204:GNY655204 GDE655204:GEC655204 FTI655204:FUG655204 FJM655204:FKK655204 EZQ655204:FAO655204 EPU655204:EQS655204 EFY655204:EGW655204 DWC655204:DXA655204 DMG655204:DNE655204 DCK655204:DDI655204 CSO655204:CTM655204 CIS655204:CJQ655204 BYW655204:BZU655204 BPA655204:BPY655204 BFE655204:BGC655204 AVI655204:AWG655204 ALM655204:AMK655204 ABQ655204:ACO655204 RU655204:SS655204 HY655204:IW655204 B655204 WUK589668:WVI589668 WKO589668:WLM589668 WAS589668:WBQ589668 VQW589668:VRU589668 VHA589668:VHY589668 UXE589668:UYC589668 UNI589668:UOG589668 UDM589668:UEK589668 TTQ589668:TUO589668 TJU589668:TKS589668 SZY589668:TAW589668 SQC589668:SRA589668 SGG589668:SHE589668 RWK589668:RXI589668 RMO589668:RNM589668 RCS589668:RDQ589668 QSW589668:QTU589668 QJA589668:QJY589668 PZE589668:QAC589668 PPI589668:PQG589668 PFM589668:PGK589668 OVQ589668:OWO589668 OLU589668:OMS589668 OBY589668:OCW589668 NSC589668:NTA589668 NIG589668:NJE589668 MYK589668:MZI589668 MOO589668:MPM589668 MES589668:MFQ589668 LUW589668:LVU589668 LLA589668:LLY589668 LBE589668:LCC589668 KRI589668:KSG589668 KHM589668:KIK589668 JXQ589668:JYO589668 JNU589668:JOS589668 JDY589668:JEW589668 IUC589668:IVA589668 IKG589668:ILE589668 IAK589668:IBI589668 HQO589668:HRM589668 HGS589668:HHQ589668 GWW589668:GXU589668 GNA589668:GNY589668 GDE589668:GEC589668 FTI589668:FUG589668 FJM589668:FKK589668 EZQ589668:FAO589668 EPU589668:EQS589668 EFY589668:EGW589668 DWC589668:DXA589668 DMG589668:DNE589668 DCK589668:DDI589668 CSO589668:CTM589668 CIS589668:CJQ589668 BYW589668:BZU589668 BPA589668:BPY589668 BFE589668:BGC589668 AVI589668:AWG589668 ALM589668:AMK589668 ABQ589668:ACO589668 RU589668:SS589668 HY589668:IW589668 B589668 WUK524132:WVI524132 WKO524132:WLM524132 WAS524132:WBQ524132 VQW524132:VRU524132 VHA524132:VHY524132 UXE524132:UYC524132 UNI524132:UOG524132 UDM524132:UEK524132 TTQ524132:TUO524132 TJU524132:TKS524132 SZY524132:TAW524132 SQC524132:SRA524132 SGG524132:SHE524132 RWK524132:RXI524132 RMO524132:RNM524132 RCS524132:RDQ524132 QSW524132:QTU524132 QJA524132:QJY524132 PZE524132:QAC524132 PPI524132:PQG524132 PFM524132:PGK524132 OVQ524132:OWO524132 OLU524132:OMS524132 OBY524132:OCW524132 NSC524132:NTA524132 NIG524132:NJE524132 MYK524132:MZI524132 MOO524132:MPM524132 MES524132:MFQ524132 LUW524132:LVU524132 LLA524132:LLY524132 LBE524132:LCC524132 KRI524132:KSG524132 KHM524132:KIK524132 JXQ524132:JYO524132 JNU524132:JOS524132 JDY524132:JEW524132 IUC524132:IVA524132 IKG524132:ILE524132 IAK524132:IBI524132 HQO524132:HRM524132 HGS524132:HHQ524132 GWW524132:GXU524132 GNA524132:GNY524132 GDE524132:GEC524132 FTI524132:FUG524132 FJM524132:FKK524132 EZQ524132:FAO524132 EPU524132:EQS524132 EFY524132:EGW524132 DWC524132:DXA524132 DMG524132:DNE524132 DCK524132:DDI524132 CSO524132:CTM524132 CIS524132:CJQ524132 BYW524132:BZU524132 BPA524132:BPY524132 BFE524132:BGC524132 AVI524132:AWG524132 ALM524132:AMK524132 ABQ524132:ACO524132 RU524132:SS524132 HY524132:IW524132 B524132 WUK458596:WVI458596 WKO458596:WLM458596 WAS458596:WBQ458596 VQW458596:VRU458596 VHA458596:VHY458596 UXE458596:UYC458596 UNI458596:UOG458596 UDM458596:UEK458596 TTQ458596:TUO458596 TJU458596:TKS458596 SZY458596:TAW458596 SQC458596:SRA458596 SGG458596:SHE458596 RWK458596:RXI458596 RMO458596:RNM458596 RCS458596:RDQ458596 QSW458596:QTU458596 QJA458596:QJY458596 PZE458596:QAC458596 PPI458596:PQG458596 PFM458596:PGK458596 OVQ458596:OWO458596 OLU458596:OMS458596 OBY458596:OCW458596 NSC458596:NTA458596 NIG458596:NJE458596 MYK458596:MZI458596 MOO458596:MPM458596 MES458596:MFQ458596 LUW458596:LVU458596 LLA458596:LLY458596 LBE458596:LCC458596 KRI458596:KSG458596 KHM458596:KIK458596 JXQ458596:JYO458596 JNU458596:JOS458596 JDY458596:JEW458596 IUC458596:IVA458596 IKG458596:ILE458596 IAK458596:IBI458596 HQO458596:HRM458596 HGS458596:HHQ458596 GWW458596:GXU458596 GNA458596:GNY458596 GDE458596:GEC458596 FTI458596:FUG458596 FJM458596:FKK458596 EZQ458596:FAO458596 EPU458596:EQS458596 EFY458596:EGW458596 DWC458596:DXA458596 DMG458596:DNE458596 DCK458596:DDI458596 CSO458596:CTM458596 CIS458596:CJQ458596 BYW458596:BZU458596 BPA458596:BPY458596 BFE458596:BGC458596 AVI458596:AWG458596 ALM458596:AMK458596 ABQ458596:ACO458596 RU458596:SS458596 HY458596:IW458596 B458596 WUK393060:WVI393060 WKO393060:WLM393060 WAS393060:WBQ393060 VQW393060:VRU393060 VHA393060:VHY393060 UXE393060:UYC393060 UNI393060:UOG393060 UDM393060:UEK393060 TTQ393060:TUO393060 TJU393060:TKS393060 SZY393060:TAW393060 SQC393060:SRA393060 SGG393060:SHE393060 RWK393060:RXI393060 RMO393060:RNM393060 RCS393060:RDQ393060 QSW393060:QTU393060 QJA393060:QJY393060 PZE393060:QAC393060 PPI393060:PQG393060 PFM393060:PGK393060 OVQ393060:OWO393060 OLU393060:OMS393060 OBY393060:OCW393060 NSC393060:NTA393060 NIG393060:NJE393060 MYK393060:MZI393060 MOO393060:MPM393060 MES393060:MFQ393060 LUW393060:LVU393060 LLA393060:LLY393060 LBE393060:LCC393060 KRI393060:KSG393060 KHM393060:KIK393060 JXQ393060:JYO393060 JNU393060:JOS393060 JDY393060:JEW393060 IUC393060:IVA393060 IKG393060:ILE393060 IAK393060:IBI393060 HQO393060:HRM393060 HGS393060:HHQ393060 GWW393060:GXU393060 GNA393060:GNY393060 GDE393060:GEC393060 FTI393060:FUG393060 FJM393060:FKK393060 EZQ393060:FAO393060 EPU393060:EQS393060 EFY393060:EGW393060 DWC393060:DXA393060 DMG393060:DNE393060 DCK393060:DDI393060 CSO393060:CTM393060 CIS393060:CJQ393060 BYW393060:BZU393060 BPA393060:BPY393060 BFE393060:BGC393060 AVI393060:AWG393060 ALM393060:AMK393060 ABQ393060:ACO393060 RU393060:SS393060 HY393060:IW393060 B393060 WUK327524:WVI327524 WKO327524:WLM327524 WAS327524:WBQ327524 VQW327524:VRU327524 VHA327524:VHY327524 UXE327524:UYC327524 UNI327524:UOG327524 UDM327524:UEK327524 TTQ327524:TUO327524 TJU327524:TKS327524 SZY327524:TAW327524 SQC327524:SRA327524 SGG327524:SHE327524 RWK327524:RXI327524 RMO327524:RNM327524 RCS327524:RDQ327524 QSW327524:QTU327524 QJA327524:QJY327524 PZE327524:QAC327524 PPI327524:PQG327524 PFM327524:PGK327524 OVQ327524:OWO327524 OLU327524:OMS327524 OBY327524:OCW327524 NSC327524:NTA327524 NIG327524:NJE327524 MYK327524:MZI327524 MOO327524:MPM327524 MES327524:MFQ327524 LUW327524:LVU327524 LLA327524:LLY327524 LBE327524:LCC327524 KRI327524:KSG327524 KHM327524:KIK327524 JXQ327524:JYO327524 JNU327524:JOS327524 JDY327524:JEW327524 IUC327524:IVA327524 IKG327524:ILE327524 IAK327524:IBI327524 HQO327524:HRM327524 HGS327524:HHQ327524 GWW327524:GXU327524 GNA327524:GNY327524 GDE327524:GEC327524 FTI327524:FUG327524 FJM327524:FKK327524 EZQ327524:FAO327524 EPU327524:EQS327524 EFY327524:EGW327524 DWC327524:DXA327524 DMG327524:DNE327524 DCK327524:DDI327524 CSO327524:CTM327524 CIS327524:CJQ327524 BYW327524:BZU327524 BPA327524:BPY327524 BFE327524:BGC327524 AVI327524:AWG327524 ALM327524:AMK327524 ABQ327524:ACO327524 RU327524:SS327524 HY327524:IW327524 B327524 WUK261988:WVI261988 WKO261988:WLM261988 WAS261988:WBQ261988 VQW261988:VRU261988 VHA261988:VHY261988 UXE261988:UYC261988 UNI261988:UOG261988 UDM261988:UEK261988 TTQ261988:TUO261988 TJU261988:TKS261988 SZY261988:TAW261988 SQC261988:SRA261988 SGG261988:SHE261988 RWK261988:RXI261988 RMO261988:RNM261988 RCS261988:RDQ261988 QSW261988:QTU261988 QJA261988:QJY261988 PZE261988:QAC261988 PPI261988:PQG261988 PFM261988:PGK261988 OVQ261988:OWO261988 OLU261988:OMS261988 OBY261988:OCW261988 NSC261988:NTA261988 NIG261988:NJE261988 MYK261988:MZI261988 MOO261988:MPM261988 MES261988:MFQ261988 LUW261988:LVU261988 LLA261988:LLY261988 LBE261988:LCC261988 KRI261988:KSG261988 KHM261988:KIK261988 JXQ261988:JYO261988 JNU261988:JOS261988 JDY261988:JEW261988 IUC261988:IVA261988 IKG261988:ILE261988 IAK261988:IBI261988 HQO261988:HRM261988 HGS261988:HHQ261988 GWW261988:GXU261988 GNA261988:GNY261988 GDE261988:GEC261988 FTI261988:FUG261988 FJM261988:FKK261988 EZQ261988:FAO261988 EPU261988:EQS261988 EFY261988:EGW261988 DWC261988:DXA261988 DMG261988:DNE261988 DCK261988:DDI261988 CSO261988:CTM261988 CIS261988:CJQ261988 BYW261988:BZU261988 BPA261988:BPY261988 BFE261988:BGC261988 AVI261988:AWG261988 ALM261988:AMK261988 ABQ261988:ACO261988 RU261988:SS261988 HY261988:IW261988 B261988 WUK196452:WVI196452 WKO196452:WLM196452 WAS196452:WBQ196452 VQW196452:VRU196452 VHA196452:VHY196452 UXE196452:UYC196452 UNI196452:UOG196452 UDM196452:UEK196452 TTQ196452:TUO196452 TJU196452:TKS196452 SZY196452:TAW196452 SQC196452:SRA196452 SGG196452:SHE196452 RWK196452:RXI196452 RMO196452:RNM196452 RCS196452:RDQ196452 QSW196452:QTU196452 QJA196452:QJY196452 PZE196452:QAC196452 PPI196452:PQG196452 PFM196452:PGK196452 OVQ196452:OWO196452 OLU196452:OMS196452 OBY196452:OCW196452 NSC196452:NTA196452 NIG196452:NJE196452 MYK196452:MZI196452 MOO196452:MPM196452 MES196452:MFQ196452 LUW196452:LVU196452 LLA196452:LLY196452 LBE196452:LCC196452 KRI196452:KSG196452 KHM196452:KIK196452 JXQ196452:JYO196452 JNU196452:JOS196452 JDY196452:JEW196452 IUC196452:IVA196452 IKG196452:ILE196452 IAK196452:IBI196452 HQO196452:HRM196452 HGS196452:HHQ196452 GWW196452:GXU196452 GNA196452:GNY196452 GDE196452:GEC196452 FTI196452:FUG196452 FJM196452:FKK196452 EZQ196452:FAO196452 EPU196452:EQS196452 EFY196452:EGW196452 DWC196452:DXA196452 DMG196452:DNE196452 DCK196452:DDI196452 CSO196452:CTM196452 CIS196452:CJQ196452 BYW196452:BZU196452 BPA196452:BPY196452 BFE196452:BGC196452 AVI196452:AWG196452 ALM196452:AMK196452 ABQ196452:ACO196452 RU196452:SS196452 HY196452:IW196452 B196452 WUK130916:WVI130916 WKO130916:WLM130916 WAS130916:WBQ130916 VQW130916:VRU130916 VHA130916:VHY130916 UXE130916:UYC130916 UNI130916:UOG130916 UDM130916:UEK130916 TTQ130916:TUO130916 TJU130916:TKS130916 SZY130916:TAW130916 SQC130916:SRA130916 SGG130916:SHE130916 RWK130916:RXI130916 RMO130916:RNM130916 RCS130916:RDQ130916 QSW130916:QTU130916 QJA130916:QJY130916 PZE130916:QAC130916 PPI130916:PQG130916 PFM130916:PGK130916 OVQ130916:OWO130916 OLU130916:OMS130916 OBY130916:OCW130916 NSC130916:NTA130916 NIG130916:NJE130916 MYK130916:MZI130916 MOO130916:MPM130916 MES130916:MFQ130916 LUW130916:LVU130916 LLA130916:LLY130916 LBE130916:LCC130916 KRI130916:KSG130916 KHM130916:KIK130916 JXQ130916:JYO130916 JNU130916:JOS130916 JDY130916:JEW130916 IUC130916:IVA130916 IKG130916:ILE130916 IAK130916:IBI130916 HQO130916:HRM130916 HGS130916:HHQ130916 GWW130916:GXU130916 GNA130916:GNY130916 GDE130916:GEC130916 FTI130916:FUG130916 FJM130916:FKK130916 EZQ130916:FAO130916 EPU130916:EQS130916 EFY130916:EGW130916 DWC130916:DXA130916 DMG130916:DNE130916 DCK130916:DDI130916 CSO130916:CTM130916 CIS130916:CJQ130916 BYW130916:BZU130916 BPA130916:BPY130916 BFE130916:BGC130916 AVI130916:AWG130916 ALM130916:AMK130916 ABQ130916:ACO130916 RU130916:SS130916 HY130916:IW130916 B130916 WUK65380:WVI65380 WKO65380:WLM65380 WAS65380:WBQ65380 VQW65380:VRU65380 VHA65380:VHY65380 UXE65380:UYC65380 UNI65380:UOG65380 UDM65380:UEK65380 TTQ65380:TUO65380 TJU65380:TKS65380 SZY65380:TAW65380 SQC65380:SRA65380 SGG65380:SHE65380 RWK65380:RXI65380 RMO65380:RNM65380 RCS65380:RDQ65380 QSW65380:QTU65380 QJA65380:QJY65380 PZE65380:QAC65380 PPI65380:PQG65380 PFM65380:PGK65380 OVQ65380:OWO65380 OLU65380:OMS65380 OBY65380:OCW65380 NSC65380:NTA65380 NIG65380:NJE65380 MYK65380:MZI65380 MOO65380:MPM65380 MES65380:MFQ65380 LUW65380:LVU65380 LLA65380:LLY65380 LBE65380:LCC65380 KRI65380:KSG65380 KHM65380:KIK65380 JXQ65380:JYO65380 JNU65380:JOS65380 JDY65380:JEW65380 IUC65380:IVA65380 IKG65380:ILE65380 IAK65380:IBI65380 HQO65380:HRM65380 HGS65380:HHQ65380 GWW65380:GXU65380 GNA65380:GNY65380 GDE65380:GEC65380 FTI65380:FUG65380 FJM65380:FKK65380 EZQ65380:FAO65380 EPU65380:EQS65380 EFY65380:EGW65380 DWC65380:DXA65380 DMG65380:DNE65380 DCK65380:DDI65380 CSO65380:CTM65380 CIS65380:CJQ65380 BYW65380:BZU65380 BPA65380:BPY65380 BFE65380:BGC65380 AVI65380:AWG65380 ALM65380:AMK65380 ABQ65380:ACO65380 RU65380:SS65380 HY65380:IW65380 WUK9:WVI9 WKO9:WLM9 WAS9:WBQ9 VQW9:VRU9 VHA9:VHY9 UXE9:UYC9 UNI9:UOG9 UDM9:UEK9 TTQ9:TUO9 TJU9:TKS9 SZY9:TAW9 SQC9:SRA9 SGG9:SHE9 RWK9:RXI9 RMO9:RNM9 RCS9:RDQ9 QSW9:QTU9 QJA9:QJY9 PZE9:QAC9 PPI9:PQG9 PFM9:PGK9 OVQ9:OWO9 OLU9:OMS9 OBY9:OCW9 NSC9:NTA9 NIG9:NJE9 MYK9:MZI9 MOO9:MPM9 MES9:MFQ9 LUW9:LVU9 LLA9:LLY9 LBE9:LCC9 KRI9:KSG9 KHM9:KIK9 JXQ9:JYO9 JNU9:JOS9 JDY9:JEW9 IUC9:IVA9 IKG9:ILE9 IAK9:IBI9 HQO9:HRM9 HGS9:HHQ9 GWW9:GXU9 GNA9:GNY9 GDE9:GEC9 FTI9:FUG9 FJM9:FKK9 EZQ9:FAO9 EPU9:EQS9 EFY9:EGW9 DWC9:DXA9 DMG9:DNE9 DCK9:DDI9 CSO9:CTM9 CIS9:CJQ9 BYW9:BZU9 BPA9:BPY9 BFE9:BGC9 AVI9:AWG9 ALM9:AMK9 ABQ9:ACO9 RU9:SS9 HY9:IW9" xr:uid="{00000000-0002-0000-0600-000006000000}">
      <formula1>#REF!</formula1>
    </dataValidation>
    <dataValidation allowBlank="1" showInputMessage="1" showErrorMessage="1" prompt="If reason for Fixed Term is EXTERNAL FUNDING, this box must be completed." sqref="B65395 HY65395:IW65395 RU65395:SS65395 ABQ65395:ACO65395 ALM65395:AMK65395 AVI65395:AWG65395 BFE65395:BGC65395 BPA65395:BPY65395 BYW65395:BZU65395 CIS65395:CJQ65395 CSO65395:CTM65395 DCK65395:DDI65395 DMG65395:DNE65395 DWC65395:DXA65395 EFY65395:EGW65395 EPU65395:EQS65395 EZQ65395:FAO65395 FJM65395:FKK65395 FTI65395:FUG65395 GDE65395:GEC65395 GNA65395:GNY65395 GWW65395:GXU65395 HGS65395:HHQ65395 HQO65395:HRM65395 IAK65395:IBI65395 IKG65395:ILE65395 IUC65395:IVA65395 JDY65395:JEW65395 JNU65395:JOS65395 JXQ65395:JYO65395 KHM65395:KIK65395 KRI65395:KSG65395 LBE65395:LCC65395 LLA65395:LLY65395 LUW65395:LVU65395 MES65395:MFQ65395 MOO65395:MPM65395 MYK65395:MZI65395 NIG65395:NJE65395 NSC65395:NTA65395 OBY65395:OCW65395 OLU65395:OMS65395 OVQ65395:OWO65395 PFM65395:PGK65395 PPI65395:PQG65395 PZE65395:QAC65395 QJA65395:QJY65395 QSW65395:QTU65395 RCS65395:RDQ65395 RMO65395:RNM65395 RWK65395:RXI65395 SGG65395:SHE65395 SQC65395:SRA65395 SZY65395:TAW65395 TJU65395:TKS65395 TTQ65395:TUO65395 UDM65395:UEK65395 UNI65395:UOG65395 UXE65395:UYC65395 VHA65395:VHY65395 VQW65395:VRU65395 WAS65395:WBQ65395 WKO65395:WLM65395 WUK65395:WVI65395 B130931 HY130931:IW130931 RU130931:SS130931 ABQ130931:ACO130931 ALM130931:AMK130931 AVI130931:AWG130931 BFE130931:BGC130931 BPA130931:BPY130931 BYW130931:BZU130931 CIS130931:CJQ130931 CSO130931:CTM130931 DCK130931:DDI130931 DMG130931:DNE130931 DWC130931:DXA130931 EFY130931:EGW130931 EPU130931:EQS130931 EZQ130931:FAO130931 FJM130931:FKK130931 FTI130931:FUG130931 GDE130931:GEC130931 GNA130931:GNY130931 GWW130931:GXU130931 HGS130931:HHQ130931 HQO130931:HRM130931 IAK130931:IBI130931 IKG130931:ILE130931 IUC130931:IVA130931 JDY130931:JEW130931 JNU130931:JOS130931 JXQ130931:JYO130931 KHM130931:KIK130931 KRI130931:KSG130931 LBE130931:LCC130931 LLA130931:LLY130931 LUW130931:LVU130931 MES130931:MFQ130931 MOO130931:MPM130931 MYK130931:MZI130931 NIG130931:NJE130931 NSC130931:NTA130931 OBY130931:OCW130931 OLU130931:OMS130931 OVQ130931:OWO130931 PFM130931:PGK130931 PPI130931:PQG130931 PZE130931:QAC130931 QJA130931:QJY130931 QSW130931:QTU130931 RCS130931:RDQ130931 RMO130931:RNM130931 RWK130931:RXI130931 SGG130931:SHE130931 SQC130931:SRA130931 SZY130931:TAW130931 TJU130931:TKS130931 TTQ130931:TUO130931 UDM130931:UEK130931 UNI130931:UOG130931 UXE130931:UYC130931 VHA130931:VHY130931 VQW130931:VRU130931 WAS130931:WBQ130931 WKO130931:WLM130931 WUK130931:WVI130931 B196467 HY196467:IW196467 RU196467:SS196467 ABQ196467:ACO196467 ALM196467:AMK196467 AVI196467:AWG196467 BFE196467:BGC196467 BPA196467:BPY196467 BYW196467:BZU196467 CIS196467:CJQ196467 CSO196467:CTM196467 DCK196467:DDI196467 DMG196467:DNE196467 DWC196467:DXA196467 EFY196467:EGW196467 EPU196467:EQS196467 EZQ196467:FAO196467 FJM196467:FKK196467 FTI196467:FUG196467 GDE196467:GEC196467 GNA196467:GNY196467 GWW196467:GXU196467 HGS196467:HHQ196467 HQO196467:HRM196467 IAK196467:IBI196467 IKG196467:ILE196467 IUC196467:IVA196467 JDY196467:JEW196467 JNU196467:JOS196467 JXQ196467:JYO196467 KHM196467:KIK196467 KRI196467:KSG196467 LBE196467:LCC196467 LLA196467:LLY196467 LUW196467:LVU196467 MES196467:MFQ196467 MOO196467:MPM196467 MYK196467:MZI196467 NIG196467:NJE196467 NSC196467:NTA196467 OBY196467:OCW196467 OLU196467:OMS196467 OVQ196467:OWO196467 PFM196467:PGK196467 PPI196467:PQG196467 PZE196467:QAC196467 QJA196467:QJY196467 QSW196467:QTU196467 RCS196467:RDQ196467 RMO196467:RNM196467 RWK196467:RXI196467 SGG196467:SHE196467 SQC196467:SRA196467 SZY196467:TAW196467 TJU196467:TKS196467 TTQ196467:TUO196467 UDM196467:UEK196467 UNI196467:UOG196467 UXE196467:UYC196467 VHA196467:VHY196467 VQW196467:VRU196467 WAS196467:WBQ196467 WKO196467:WLM196467 WUK196467:WVI196467 B262003 HY262003:IW262003 RU262003:SS262003 ABQ262003:ACO262003 ALM262003:AMK262003 AVI262003:AWG262003 BFE262003:BGC262003 BPA262003:BPY262003 BYW262003:BZU262003 CIS262003:CJQ262003 CSO262003:CTM262003 DCK262003:DDI262003 DMG262003:DNE262003 DWC262003:DXA262003 EFY262003:EGW262003 EPU262003:EQS262003 EZQ262003:FAO262003 FJM262003:FKK262003 FTI262003:FUG262003 GDE262003:GEC262003 GNA262003:GNY262003 GWW262003:GXU262003 HGS262003:HHQ262003 HQO262003:HRM262003 IAK262003:IBI262003 IKG262003:ILE262003 IUC262003:IVA262003 JDY262003:JEW262003 JNU262003:JOS262003 JXQ262003:JYO262003 KHM262003:KIK262003 KRI262003:KSG262003 LBE262003:LCC262003 LLA262003:LLY262003 LUW262003:LVU262003 MES262003:MFQ262003 MOO262003:MPM262003 MYK262003:MZI262003 NIG262003:NJE262003 NSC262003:NTA262003 OBY262003:OCW262003 OLU262003:OMS262003 OVQ262003:OWO262003 PFM262003:PGK262003 PPI262003:PQG262003 PZE262003:QAC262003 QJA262003:QJY262003 QSW262003:QTU262003 RCS262003:RDQ262003 RMO262003:RNM262003 RWK262003:RXI262003 SGG262003:SHE262003 SQC262003:SRA262003 SZY262003:TAW262003 TJU262003:TKS262003 TTQ262003:TUO262003 UDM262003:UEK262003 UNI262003:UOG262003 UXE262003:UYC262003 VHA262003:VHY262003 VQW262003:VRU262003 WAS262003:WBQ262003 WKO262003:WLM262003 WUK262003:WVI262003 B327539 HY327539:IW327539 RU327539:SS327539 ABQ327539:ACO327539 ALM327539:AMK327539 AVI327539:AWG327539 BFE327539:BGC327539 BPA327539:BPY327539 BYW327539:BZU327539 CIS327539:CJQ327539 CSO327539:CTM327539 DCK327539:DDI327539 DMG327539:DNE327539 DWC327539:DXA327539 EFY327539:EGW327539 EPU327539:EQS327539 EZQ327539:FAO327539 FJM327539:FKK327539 FTI327539:FUG327539 GDE327539:GEC327539 GNA327539:GNY327539 GWW327539:GXU327539 HGS327539:HHQ327539 HQO327539:HRM327539 IAK327539:IBI327539 IKG327539:ILE327539 IUC327539:IVA327539 JDY327539:JEW327539 JNU327539:JOS327539 JXQ327539:JYO327539 KHM327539:KIK327539 KRI327539:KSG327539 LBE327539:LCC327539 LLA327539:LLY327539 LUW327539:LVU327539 MES327539:MFQ327539 MOO327539:MPM327539 MYK327539:MZI327539 NIG327539:NJE327539 NSC327539:NTA327539 OBY327539:OCW327539 OLU327539:OMS327539 OVQ327539:OWO327539 PFM327539:PGK327539 PPI327539:PQG327539 PZE327539:QAC327539 QJA327539:QJY327539 QSW327539:QTU327539 RCS327539:RDQ327539 RMO327539:RNM327539 RWK327539:RXI327539 SGG327539:SHE327539 SQC327539:SRA327539 SZY327539:TAW327539 TJU327539:TKS327539 TTQ327539:TUO327539 UDM327539:UEK327539 UNI327539:UOG327539 UXE327539:UYC327539 VHA327539:VHY327539 VQW327539:VRU327539 WAS327539:WBQ327539 WKO327539:WLM327539 WUK327539:WVI327539 B393075 HY393075:IW393075 RU393075:SS393075 ABQ393075:ACO393075 ALM393075:AMK393075 AVI393075:AWG393075 BFE393075:BGC393075 BPA393075:BPY393075 BYW393075:BZU393075 CIS393075:CJQ393075 CSO393075:CTM393075 DCK393075:DDI393075 DMG393075:DNE393075 DWC393075:DXA393075 EFY393075:EGW393075 EPU393075:EQS393075 EZQ393075:FAO393075 FJM393075:FKK393075 FTI393075:FUG393075 GDE393075:GEC393075 GNA393075:GNY393075 GWW393075:GXU393075 HGS393075:HHQ393075 HQO393075:HRM393075 IAK393075:IBI393075 IKG393075:ILE393075 IUC393075:IVA393075 JDY393075:JEW393075 JNU393075:JOS393075 JXQ393075:JYO393075 KHM393075:KIK393075 KRI393075:KSG393075 LBE393075:LCC393075 LLA393075:LLY393075 LUW393075:LVU393075 MES393075:MFQ393075 MOO393075:MPM393075 MYK393075:MZI393075 NIG393075:NJE393075 NSC393075:NTA393075 OBY393075:OCW393075 OLU393075:OMS393075 OVQ393075:OWO393075 PFM393075:PGK393075 PPI393075:PQG393075 PZE393075:QAC393075 QJA393075:QJY393075 QSW393075:QTU393075 RCS393075:RDQ393075 RMO393075:RNM393075 RWK393075:RXI393075 SGG393075:SHE393075 SQC393075:SRA393075 SZY393075:TAW393075 TJU393075:TKS393075 TTQ393075:TUO393075 UDM393075:UEK393075 UNI393075:UOG393075 UXE393075:UYC393075 VHA393075:VHY393075 VQW393075:VRU393075 WAS393075:WBQ393075 WKO393075:WLM393075 WUK393075:WVI393075 B458611 HY458611:IW458611 RU458611:SS458611 ABQ458611:ACO458611 ALM458611:AMK458611 AVI458611:AWG458611 BFE458611:BGC458611 BPA458611:BPY458611 BYW458611:BZU458611 CIS458611:CJQ458611 CSO458611:CTM458611 DCK458611:DDI458611 DMG458611:DNE458611 DWC458611:DXA458611 EFY458611:EGW458611 EPU458611:EQS458611 EZQ458611:FAO458611 FJM458611:FKK458611 FTI458611:FUG458611 GDE458611:GEC458611 GNA458611:GNY458611 GWW458611:GXU458611 HGS458611:HHQ458611 HQO458611:HRM458611 IAK458611:IBI458611 IKG458611:ILE458611 IUC458611:IVA458611 JDY458611:JEW458611 JNU458611:JOS458611 JXQ458611:JYO458611 KHM458611:KIK458611 KRI458611:KSG458611 LBE458611:LCC458611 LLA458611:LLY458611 LUW458611:LVU458611 MES458611:MFQ458611 MOO458611:MPM458611 MYK458611:MZI458611 NIG458611:NJE458611 NSC458611:NTA458611 OBY458611:OCW458611 OLU458611:OMS458611 OVQ458611:OWO458611 PFM458611:PGK458611 PPI458611:PQG458611 PZE458611:QAC458611 QJA458611:QJY458611 QSW458611:QTU458611 RCS458611:RDQ458611 RMO458611:RNM458611 RWK458611:RXI458611 SGG458611:SHE458611 SQC458611:SRA458611 SZY458611:TAW458611 TJU458611:TKS458611 TTQ458611:TUO458611 UDM458611:UEK458611 UNI458611:UOG458611 UXE458611:UYC458611 VHA458611:VHY458611 VQW458611:VRU458611 WAS458611:WBQ458611 WKO458611:WLM458611 WUK458611:WVI458611 B524147 HY524147:IW524147 RU524147:SS524147 ABQ524147:ACO524147 ALM524147:AMK524147 AVI524147:AWG524147 BFE524147:BGC524147 BPA524147:BPY524147 BYW524147:BZU524147 CIS524147:CJQ524147 CSO524147:CTM524147 DCK524147:DDI524147 DMG524147:DNE524147 DWC524147:DXA524147 EFY524147:EGW524147 EPU524147:EQS524147 EZQ524147:FAO524147 FJM524147:FKK524147 FTI524147:FUG524147 GDE524147:GEC524147 GNA524147:GNY524147 GWW524147:GXU524147 HGS524147:HHQ524147 HQO524147:HRM524147 IAK524147:IBI524147 IKG524147:ILE524147 IUC524147:IVA524147 JDY524147:JEW524147 JNU524147:JOS524147 JXQ524147:JYO524147 KHM524147:KIK524147 KRI524147:KSG524147 LBE524147:LCC524147 LLA524147:LLY524147 LUW524147:LVU524147 MES524147:MFQ524147 MOO524147:MPM524147 MYK524147:MZI524147 NIG524147:NJE524147 NSC524147:NTA524147 OBY524147:OCW524147 OLU524147:OMS524147 OVQ524147:OWO524147 PFM524147:PGK524147 PPI524147:PQG524147 PZE524147:QAC524147 QJA524147:QJY524147 QSW524147:QTU524147 RCS524147:RDQ524147 RMO524147:RNM524147 RWK524147:RXI524147 SGG524147:SHE524147 SQC524147:SRA524147 SZY524147:TAW524147 TJU524147:TKS524147 TTQ524147:TUO524147 UDM524147:UEK524147 UNI524147:UOG524147 UXE524147:UYC524147 VHA524147:VHY524147 VQW524147:VRU524147 WAS524147:WBQ524147 WKO524147:WLM524147 WUK524147:WVI524147 B589683 HY589683:IW589683 RU589683:SS589683 ABQ589683:ACO589683 ALM589683:AMK589683 AVI589683:AWG589683 BFE589683:BGC589683 BPA589683:BPY589683 BYW589683:BZU589683 CIS589683:CJQ589683 CSO589683:CTM589683 DCK589683:DDI589683 DMG589683:DNE589683 DWC589683:DXA589683 EFY589683:EGW589683 EPU589683:EQS589683 EZQ589683:FAO589683 FJM589683:FKK589683 FTI589683:FUG589683 GDE589683:GEC589683 GNA589683:GNY589683 GWW589683:GXU589683 HGS589683:HHQ589683 HQO589683:HRM589683 IAK589683:IBI589683 IKG589683:ILE589683 IUC589683:IVA589683 JDY589683:JEW589683 JNU589683:JOS589683 JXQ589683:JYO589683 KHM589683:KIK589683 KRI589683:KSG589683 LBE589683:LCC589683 LLA589683:LLY589683 LUW589683:LVU589683 MES589683:MFQ589683 MOO589683:MPM589683 MYK589683:MZI589683 NIG589683:NJE589683 NSC589683:NTA589683 OBY589683:OCW589683 OLU589683:OMS589683 OVQ589683:OWO589683 PFM589683:PGK589683 PPI589683:PQG589683 PZE589683:QAC589683 QJA589683:QJY589683 QSW589683:QTU589683 RCS589683:RDQ589683 RMO589683:RNM589683 RWK589683:RXI589683 SGG589683:SHE589683 SQC589683:SRA589683 SZY589683:TAW589683 TJU589683:TKS589683 TTQ589683:TUO589683 UDM589683:UEK589683 UNI589683:UOG589683 UXE589683:UYC589683 VHA589683:VHY589683 VQW589683:VRU589683 WAS589683:WBQ589683 WKO589683:WLM589683 WUK589683:WVI589683 B655219 HY655219:IW655219 RU655219:SS655219 ABQ655219:ACO655219 ALM655219:AMK655219 AVI655219:AWG655219 BFE655219:BGC655219 BPA655219:BPY655219 BYW655219:BZU655219 CIS655219:CJQ655219 CSO655219:CTM655219 DCK655219:DDI655219 DMG655219:DNE655219 DWC655219:DXA655219 EFY655219:EGW655219 EPU655219:EQS655219 EZQ655219:FAO655219 FJM655219:FKK655219 FTI655219:FUG655219 GDE655219:GEC655219 GNA655219:GNY655219 GWW655219:GXU655219 HGS655219:HHQ655219 HQO655219:HRM655219 IAK655219:IBI655219 IKG655219:ILE655219 IUC655219:IVA655219 JDY655219:JEW655219 JNU655219:JOS655219 JXQ655219:JYO655219 KHM655219:KIK655219 KRI655219:KSG655219 LBE655219:LCC655219 LLA655219:LLY655219 LUW655219:LVU655219 MES655219:MFQ655219 MOO655219:MPM655219 MYK655219:MZI655219 NIG655219:NJE655219 NSC655219:NTA655219 OBY655219:OCW655219 OLU655219:OMS655219 OVQ655219:OWO655219 PFM655219:PGK655219 PPI655219:PQG655219 PZE655219:QAC655219 QJA655219:QJY655219 QSW655219:QTU655219 RCS655219:RDQ655219 RMO655219:RNM655219 RWK655219:RXI655219 SGG655219:SHE655219 SQC655219:SRA655219 SZY655219:TAW655219 TJU655219:TKS655219 TTQ655219:TUO655219 UDM655219:UEK655219 UNI655219:UOG655219 UXE655219:UYC655219 VHA655219:VHY655219 VQW655219:VRU655219 WAS655219:WBQ655219 WKO655219:WLM655219 WUK655219:WVI655219 B720755 HY720755:IW720755 RU720755:SS720755 ABQ720755:ACO720755 ALM720755:AMK720755 AVI720755:AWG720755 BFE720755:BGC720755 BPA720755:BPY720755 BYW720755:BZU720755 CIS720755:CJQ720755 CSO720755:CTM720755 DCK720755:DDI720755 DMG720755:DNE720755 DWC720755:DXA720755 EFY720755:EGW720755 EPU720755:EQS720755 EZQ720755:FAO720755 FJM720755:FKK720755 FTI720755:FUG720755 GDE720755:GEC720755 GNA720755:GNY720755 GWW720755:GXU720755 HGS720755:HHQ720755 HQO720755:HRM720755 IAK720755:IBI720755 IKG720755:ILE720755 IUC720755:IVA720755 JDY720755:JEW720755 JNU720755:JOS720755 JXQ720755:JYO720755 KHM720755:KIK720755 KRI720755:KSG720755 LBE720755:LCC720755 LLA720755:LLY720755 LUW720755:LVU720755 MES720755:MFQ720755 MOO720755:MPM720755 MYK720755:MZI720755 NIG720755:NJE720755 NSC720755:NTA720755 OBY720755:OCW720755 OLU720755:OMS720755 OVQ720755:OWO720755 PFM720755:PGK720755 PPI720755:PQG720755 PZE720755:QAC720755 QJA720755:QJY720755 QSW720755:QTU720755 RCS720755:RDQ720755 RMO720755:RNM720755 RWK720755:RXI720755 SGG720755:SHE720755 SQC720755:SRA720755 SZY720755:TAW720755 TJU720755:TKS720755 TTQ720755:TUO720755 UDM720755:UEK720755 UNI720755:UOG720755 UXE720755:UYC720755 VHA720755:VHY720755 VQW720755:VRU720755 WAS720755:WBQ720755 WKO720755:WLM720755 WUK720755:WVI720755 B786291 HY786291:IW786291 RU786291:SS786291 ABQ786291:ACO786291 ALM786291:AMK786291 AVI786291:AWG786291 BFE786291:BGC786291 BPA786291:BPY786291 BYW786291:BZU786291 CIS786291:CJQ786291 CSO786291:CTM786291 DCK786291:DDI786291 DMG786291:DNE786291 DWC786291:DXA786291 EFY786291:EGW786291 EPU786291:EQS786291 EZQ786291:FAO786291 FJM786291:FKK786291 FTI786291:FUG786291 GDE786291:GEC786291 GNA786291:GNY786291 GWW786291:GXU786291 HGS786291:HHQ786291 HQO786291:HRM786291 IAK786291:IBI786291 IKG786291:ILE786291 IUC786291:IVA786291 JDY786291:JEW786291 JNU786291:JOS786291 JXQ786291:JYO786291 KHM786291:KIK786291 KRI786291:KSG786291 LBE786291:LCC786291 LLA786291:LLY786291 LUW786291:LVU786291 MES786291:MFQ786291 MOO786291:MPM786291 MYK786291:MZI786291 NIG786291:NJE786291 NSC786291:NTA786291 OBY786291:OCW786291 OLU786291:OMS786291 OVQ786291:OWO786291 PFM786291:PGK786291 PPI786291:PQG786291 PZE786291:QAC786291 QJA786291:QJY786291 QSW786291:QTU786291 RCS786291:RDQ786291 RMO786291:RNM786291 RWK786291:RXI786291 SGG786291:SHE786291 SQC786291:SRA786291 SZY786291:TAW786291 TJU786291:TKS786291 TTQ786291:TUO786291 UDM786291:UEK786291 UNI786291:UOG786291 UXE786291:UYC786291 VHA786291:VHY786291 VQW786291:VRU786291 WAS786291:WBQ786291 WKO786291:WLM786291 WUK786291:WVI786291 B851827 HY851827:IW851827 RU851827:SS851827 ABQ851827:ACO851827 ALM851827:AMK851827 AVI851827:AWG851827 BFE851827:BGC851827 BPA851827:BPY851827 BYW851827:BZU851827 CIS851827:CJQ851827 CSO851827:CTM851827 DCK851827:DDI851827 DMG851827:DNE851827 DWC851827:DXA851827 EFY851827:EGW851827 EPU851827:EQS851827 EZQ851827:FAO851827 FJM851827:FKK851827 FTI851827:FUG851827 GDE851827:GEC851827 GNA851827:GNY851827 GWW851827:GXU851827 HGS851827:HHQ851827 HQO851827:HRM851827 IAK851827:IBI851827 IKG851827:ILE851827 IUC851827:IVA851827 JDY851827:JEW851827 JNU851827:JOS851827 JXQ851827:JYO851827 KHM851827:KIK851827 KRI851827:KSG851827 LBE851827:LCC851827 LLA851827:LLY851827 LUW851827:LVU851827 MES851827:MFQ851827 MOO851827:MPM851827 MYK851827:MZI851827 NIG851827:NJE851827 NSC851827:NTA851827 OBY851827:OCW851827 OLU851827:OMS851827 OVQ851827:OWO851827 PFM851827:PGK851827 PPI851827:PQG851827 PZE851827:QAC851827 QJA851827:QJY851827 QSW851827:QTU851827 RCS851827:RDQ851827 RMO851827:RNM851827 RWK851827:RXI851827 SGG851827:SHE851827 SQC851827:SRA851827 SZY851827:TAW851827 TJU851827:TKS851827 TTQ851827:TUO851827 UDM851827:UEK851827 UNI851827:UOG851827 UXE851827:UYC851827 VHA851827:VHY851827 VQW851827:VRU851827 WAS851827:WBQ851827 WKO851827:WLM851827 WUK851827:WVI851827 B917363 HY917363:IW917363 RU917363:SS917363 ABQ917363:ACO917363 ALM917363:AMK917363 AVI917363:AWG917363 BFE917363:BGC917363 BPA917363:BPY917363 BYW917363:BZU917363 CIS917363:CJQ917363 CSO917363:CTM917363 DCK917363:DDI917363 DMG917363:DNE917363 DWC917363:DXA917363 EFY917363:EGW917363 EPU917363:EQS917363 EZQ917363:FAO917363 FJM917363:FKK917363 FTI917363:FUG917363 GDE917363:GEC917363 GNA917363:GNY917363 GWW917363:GXU917363 HGS917363:HHQ917363 HQO917363:HRM917363 IAK917363:IBI917363 IKG917363:ILE917363 IUC917363:IVA917363 JDY917363:JEW917363 JNU917363:JOS917363 JXQ917363:JYO917363 KHM917363:KIK917363 KRI917363:KSG917363 LBE917363:LCC917363 LLA917363:LLY917363 LUW917363:LVU917363 MES917363:MFQ917363 MOO917363:MPM917363 MYK917363:MZI917363 NIG917363:NJE917363 NSC917363:NTA917363 OBY917363:OCW917363 OLU917363:OMS917363 OVQ917363:OWO917363 PFM917363:PGK917363 PPI917363:PQG917363 PZE917363:QAC917363 QJA917363:QJY917363 QSW917363:QTU917363 RCS917363:RDQ917363 RMO917363:RNM917363 RWK917363:RXI917363 SGG917363:SHE917363 SQC917363:SRA917363 SZY917363:TAW917363 TJU917363:TKS917363 TTQ917363:TUO917363 UDM917363:UEK917363 UNI917363:UOG917363 UXE917363:UYC917363 VHA917363:VHY917363 VQW917363:VRU917363 WAS917363:WBQ917363 WKO917363:WLM917363 WUK917363:WVI917363 B982899 HY982899:IW982899 RU982899:SS982899 ABQ982899:ACO982899 ALM982899:AMK982899 AVI982899:AWG982899 BFE982899:BGC982899 BPA982899:BPY982899 BYW982899:BZU982899 CIS982899:CJQ982899 CSO982899:CTM982899 DCK982899:DDI982899 DMG982899:DNE982899 DWC982899:DXA982899 EFY982899:EGW982899 EPU982899:EQS982899 EZQ982899:FAO982899 FJM982899:FKK982899 FTI982899:FUG982899 GDE982899:GEC982899 GNA982899:GNY982899 GWW982899:GXU982899 HGS982899:HHQ982899 HQO982899:HRM982899 IAK982899:IBI982899 IKG982899:ILE982899 IUC982899:IVA982899 JDY982899:JEW982899 JNU982899:JOS982899 JXQ982899:JYO982899 KHM982899:KIK982899 KRI982899:KSG982899 LBE982899:LCC982899 LLA982899:LLY982899 LUW982899:LVU982899 MES982899:MFQ982899 MOO982899:MPM982899 MYK982899:MZI982899 NIG982899:NJE982899 NSC982899:NTA982899 OBY982899:OCW982899 OLU982899:OMS982899 OVQ982899:OWO982899 PFM982899:PGK982899 PPI982899:PQG982899 PZE982899:QAC982899 QJA982899:QJY982899 QSW982899:QTU982899 RCS982899:RDQ982899 RMO982899:RNM982899 RWK982899:RXI982899 SGG982899:SHE982899 SQC982899:SRA982899 SZY982899:TAW982899 TJU982899:TKS982899 TTQ982899:TUO982899 UDM982899:UEK982899 UNI982899:UOG982899 UXE982899:UYC982899 VHA982899:VHY982899 VQW982899:VRU982899 WAS982899:WBQ982899 WKO982899:WLM982899 WUK982899:WVI982899" xr:uid="{00000000-0002-0000-0600-000007000000}"/>
    <dataValidation allowBlank="1" showInputMessage="1" showErrorMessage="1" prompt="If reason for fixed term is SPECIFIC PROJECT, this box MUST be completed." sqref="B65393:B65394 HY65393:IW65394 RU65393:SS65394 ABQ65393:ACO65394 ALM65393:AMK65394 AVI65393:AWG65394 BFE65393:BGC65394 BPA65393:BPY65394 BYW65393:BZU65394 CIS65393:CJQ65394 CSO65393:CTM65394 DCK65393:DDI65394 DMG65393:DNE65394 DWC65393:DXA65394 EFY65393:EGW65394 EPU65393:EQS65394 EZQ65393:FAO65394 FJM65393:FKK65394 FTI65393:FUG65394 GDE65393:GEC65394 GNA65393:GNY65394 GWW65393:GXU65394 HGS65393:HHQ65394 HQO65393:HRM65394 IAK65393:IBI65394 IKG65393:ILE65394 IUC65393:IVA65394 JDY65393:JEW65394 JNU65393:JOS65394 JXQ65393:JYO65394 KHM65393:KIK65394 KRI65393:KSG65394 LBE65393:LCC65394 LLA65393:LLY65394 LUW65393:LVU65394 MES65393:MFQ65394 MOO65393:MPM65394 MYK65393:MZI65394 NIG65393:NJE65394 NSC65393:NTA65394 OBY65393:OCW65394 OLU65393:OMS65394 OVQ65393:OWO65394 PFM65393:PGK65394 PPI65393:PQG65394 PZE65393:QAC65394 QJA65393:QJY65394 QSW65393:QTU65394 RCS65393:RDQ65394 RMO65393:RNM65394 RWK65393:RXI65394 SGG65393:SHE65394 SQC65393:SRA65394 SZY65393:TAW65394 TJU65393:TKS65394 TTQ65393:TUO65394 UDM65393:UEK65394 UNI65393:UOG65394 UXE65393:UYC65394 VHA65393:VHY65394 VQW65393:VRU65394 WAS65393:WBQ65394 WKO65393:WLM65394 WUK65393:WVI65394 B130929:B130930 HY130929:IW130930 RU130929:SS130930 ABQ130929:ACO130930 ALM130929:AMK130930 AVI130929:AWG130930 BFE130929:BGC130930 BPA130929:BPY130930 BYW130929:BZU130930 CIS130929:CJQ130930 CSO130929:CTM130930 DCK130929:DDI130930 DMG130929:DNE130930 DWC130929:DXA130930 EFY130929:EGW130930 EPU130929:EQS130930 EZQ130929:FAO130930 FJM130929:FKK130930 FTI130929:FUG130930 GDE130929:GEC130930 GNA130929:GNY130930 GWW130929:GXU130930 HGS130929:HHQ130930 HQO130929:HRM130930 IAK130929:IBI130930 IKG130929:ILE130930 IUC130929:IVA130930 JDY130929:JEW130930 JNU130929:JOS130930 JXQ130929:JYO130930 KHM130929:KIK130930 KRI130929:KSG130930 LBE130929:LCC130930 LLA130929:LLY130930 LUW130929:LVU130930 MES130929:MFQ130930 MOO130929:MPM130930 MYK130929:MZI130930 NIG130929:NJE130930 NSC130929:NTA130930 OBY130929:OCW130930 OLU130929:OMS130930 OVQ130929:OWO130930 PFM130929:PGK130930 PPI130929:PQG130930 PZE130929:QAC130930 QJA130929:QJY130930 QSW130929:QTU130930 RCS130929:RDQ130930 RMO130929:RNM130930 RWK130929:RXI130930 SGG130929:SHE130930 SQC130929:SRA130930 SZY130929:TAW130930 TJU130929:TKS130930 TTQ130929:TUO130930 UDM130929:UEK130930 UNI130929:UOG130930 UXE130929:UYC130930 VHA130929:VHY130930 VQW130929:VRU130930 WAS130929:WBQ130930 WKO130929:WLM130930 WUK130929:WVI130930 B196465:B196466 HY196465:IW196466 RU196465:SS196466 ABQ196465:ACO196466 ALM196465:AMK196466 AVI196465:AWG196466 BFE196465:BGC196466 BPA196465:BPY196466 BYW196465:BZU196466 CIS196465:CJQ196466 CSO196465:CTM196466 DCK196465:DDI196466 DMG196465:DNE196466 DWC196465:DXA196466 EFY196465:EGW196466 EPU196465:EQS196466 EZQ196465:FAO196466 FJM196465:FKK196466 FTI196465:FUG196466 GDE196465:GEC196466 GNA196465:GNY196466 GWW196465:GXU196466 HGS196465:HHQ196466 HQO196465:HRM196466 IAK196465:IBI196466 IKG196465:ILE196466 IUC196465:IVA196466 JDY196465:JEW196466 JNU196465:JOS196466 JXQ196465:JYO196466 KHM196465:KIK196466 KRI196465:KSG196466 LBE196465:LCC196466 LLA196465:LLY196466 LUW196465:LVU196466 MES196465:MFQ196466 MOO196465:MPM196466 MYK196465:MZI196466 NIG196465:NJE196466 NSC196465:NTA196466 OBY196465:OCW196466 OLU196465:OMS196466 OVQ196465:OWO196466 PFM196465:PGK196466 PPI196465:PQG196466 PZE196465:QAC196466 QJA196465:QJY196466 QSW196465:QTU196466 RCS196465:RDQ196466 RMO196465:RNM196466 RWK196465:RXI196466 SGG196465:SHE196466 SQC196465:SRA196466 SZY196465:TAW196466 TJU196465:TKS196466 TTQ196465:TUO196466 UDM196465:UEK196466 UNI196465:UOG196466 UXE196465:UYC196466 VHA196465:VHY196466 VQW196465:VRU196466 WAS196465:WBQ196466 WKO196465:WLM196466 WUK196465:WVI196466 B262001:B262002 HY262001:IW262002 RU262001:SS262002 ABQ262001:ACO262002 ALM262001:AMK262002 AVI262001:AWG262002 BFE262001:BGC262002 BPA262001:BPY262002 BYW262001:BZU262002 CIS262001:CJQ262002 CSO262001:CTM262002 DCK262001:DDI262002 DMG262001:DNE262002 DWC262001:DXA262002 EFY262001:EGW262002 EPU262001:EQS262002 EZQ262001:FAO262002 FJM262001:FKK262002 FTI262001:FUG262002 GDE262001:GEC262002 GNA262001:GNY262002 GWW262001:GXU262002 HGS262001:HHQ262002 HQO262001:HRM262002 IAK262001:IBI262002 IKG262001:ILE262002 IUC262001:IVA262002 JDY262001:JEW262002 JNU262001:JOS262002 JXQ262001:JYO262002 KHM262001:KIK262002 KRI262001:KSG262002 LBE262001:LCC262002 LLA262001:LLY262002 LUW262001:LVU262002 MES262001:MFQ262002 MOO262001:MPM262002 MYK262001:MZI262002 NIG262001:NJE262002 NSC262001:NTA262002 OBY262001:OCW262002 OLU262001:OMS262002 OVQ262001:OWO262002 PFM262001:PGK262002 PPI262001:PQG262002 PZE262001:QAC262002 QJA262001:QJY262002 QSW262001:QTU262002 RCS262001:RDQ262002 RMO262001:RNM262002 RWK262001:RXI262002 SGG262001:SHE262002 SQC262001:SRA262002 SZY262001:TAW262002 TJU262001:TKS262002 TTQ262001:TUO262002 UDM262001:UEK262002 UNI262001:UOG262002 UXE262001:UYC262002 VHA262001:VHY262002 VQW262001:VRU262002 WAS262001:WBQ262002 WKO262001:WLM262002 WUK262001:WVI262002 B327537:B327538 HY327537:IW327538 RU327537:SS327538 ABQ327537:ACO327538 ALM327537:AMK327538 AVI327537:AWG327538 BFE327537:BGC327538 BPA327537:BPY327538 BYW327537:BZU327538 CIS327537:CJQ327538 CSO327537:CTM327538 DCK327537:DDI327538 DMG327537:DNE327538 DWC327537:DXA327538 EFY327537:EGW327538 EPU327537:EQS327538 EZQ327537:FAO327538 FJM327537:FKK327538 FTI327537:FUG327538 GDE327537:GEC327538 GNA327537:GNY327538 GWW327537:GXU327538 HGS327537:HHQ327538 HQO327537:HRM327538 IAK327537:IBI327538 IKG327537:ILE327538 IUC327537:IVA327538 JDY327537:JEW327538 JNU327537:JOS327538 JXQ327537:JYO327538 KHM327537:KIK327538 KRI327537:KSG327538 LBE327537:LCC327538 LLA327537:LLY327538 LUW327537:LVU327538 MES327537:MFQ327538 MOO327537:MPM327538 MYK327537:MZI327538 NIG327537:NJE327538 NSC327537:NTA327538 OBY327537:OCW327538 OLU327537:OMS327538 OVQ327537:OWO327538 PFM327537:PGK327538 PPI327537:PQG327538 PZE327537:QAC327538 QJA327537:QJY327538 QSW327537:QTU327538 RCS327537:RDQ327538 RMO327537:RNM327538 RWK327537:RXI327538 SGG327537:SHE327538 SQC327537:SRA327538 SZY327537:TAW327538 TJU327537:TKS327538 TTQ327537:TUO327538 UDM327537:UEK327538 UNI327537:UOG327538 UXE327537:UYC327538 VHA327537:VHY327538 VQW327537:VRU327538 WAS327537:WBQ327538 WKO327537:WLM327538 WUK327537:WVI327538 B393073:B393074 HY393073:IW393074 RU393073:SS393074 ABQ393073:ACO393074 ALM393073:AMK393074 AVI393073:AWG393074 BFE393073:BGC393074 BPA393073:BPY393074 BYW393073:BZU393074 CIS393073:CJQ393074 CSO393073:CTM393074 DCK393073:DDI393074 DMG393073:DNE393074 DWC393073:DXA393074 EFY393073:EGW393074 EPU393073:EQS393074 EZQ393073:FAO393074 FJM393073:FKK393074 FTI393073:FUG393074 GDE393073:GEC393074 GNA393073:GNY393074 GWW393073:GXU393074 HGS393073:HHQ393074 HQO393073:HRM393074 IAK393073:IBI393074 IKG393073:ILE393074 IUC393073:IVA393074 JDY393073:JEW393074 JNU393073:JOS393074 JXQ393073:JYO393074 KHM393073:KIK393074 KRI393073:KSG393074 LBE393073:LCC393074 LLA393073:LLY393074 LUW393073:LVU393074 MES393073:MFQ393074 MOO393073:MPM393074 MYK393073:MZI393074 NIG393073:NJE393074 NSC393073:NTA393074 OBY393073:OCW393074 OLU393073:OMS393074 OVQ393073:OWO393074 PFM393073:PGK393074 PPI393073:PQG393074 PZE393073:QAC393074 QJA393073:QJY393074 QSW393073:QTU393074 RCS393073:RDQ393074 RMO393073:RNM393074 RWK393073:RXI393074 SGG393073:SHE393074 SQC393073:SRA393074 SZY393073:TAW393074 TJU393073:TKS393074 TTQ393073:TUO393074 UDM393073:UEK393074 UNI393073:UOG393074 UXE393073:UYC393074 VHA393073:VHY393074 VQW393073:VRU393074 WAS393073:WBQ393074 WKO393073:WLM393074 WUK393073:WVI393074 B458609:B458610 HY458609:IW458610 RU458609:SS458610 ABQ458609:ACO458610 ALM458609:AMK458610 AVI458609:AWG458610 BFE458609:BGC458610 BPA458609:BPY458610 BYW458609:BZU458610 CIS458609:CJQ458610 CSO458609:CTM458610 DCK458609:DDI458610 DMG458609:DNE458610 DWC458609:DXA458610 EFY458609:EGW458610 EPU458609:EQS458610 EZQ458609:FAO458610 FJM458609:FKK458610 FTI458609:FUG458610 GDE458609:GEC458610 GNA458609:GNY458610 GWW458609:GXU458610 HGS458609:HHQ458610 HQO458609:HRM458610 IAK458609:IBI458610 IKG458609:ILE458610 IUC458609:IVA458610 JDY458609:JEW458610 JNU458609:JOS458610 JXQ458609:JYO458610 KHM458609:KIK458610 KRI458609:KSG458610 LBE458609:LCC458610 LLA458609:LLY458610 LUW458609:LVU458610 MES458609:MFQ458610 MOO458609:MPM458610 MYK458609:MZI458610 NIG458609:NJE458610 NSC458609:NTA458610 OBY458609:OCW458610 OLU458609:OMS458610 OVQ458609:OWO458610 PFM458609:PGK458610 PPI458609:PQG458610 PZE458609:QAC458610 QJA458609:QJY458610 QSW458609:QTU458610 RCS458609:RDQ458610 RMO458609:RNM458610 RWK458609:RXI458610 SGG458609:SHE458610 SQC458609:SRA458610 SZY458609:TAW458610 TJU458609:TKS458610 TTQ458609:TUO458610 UDM458609:UEK458610 UNI458609:UOG458610 UXE458609:UYC458610 VHA458609:VHY458610 VQW458609:VRU458610 WAS458609:WBQ458610 WKO458609:WLM458610 WUK458609:WVI458610 B524145:B524146 HY524145:IW524146 RU524145:SS524146 ABQ524145:ACO524146 ALM524145:AMK524146 AVI524145:AWG524146 BFE524145:BGC524146 BPA524145:BPY524146 BYW524145:BZU524146 CIS524145:CJQ524146 CSO524145:CTM524146 DCK524145:DDI524146 DMG524145:DNE524146 DWC524145:DXA524146 EFY524145:EGW524146 EPU524145:EQS524146 EZQ524145:FAO524146 FJM524145:FKK524146 FTI524145:FUG524146 GDE524145:GEC524146 GNA524145:GNY524146 GWW524145:GXU524146 HGS524145:HHQ524146 HQO524145:HRM524146 IAK524145:IBI524146 IKG524145:ILE524146 IUC524145:IVA524146 JDY524145:JEW524146 JNU524145:JOS524146 JXQ524145:JYO524146 KHM524145:KIK524146 KRI524145:KSG524146 LBE524145:LCC524146 LLA524145:LLY524146 LUW524145:LVU524146 MES524145:MFQ524146 MOO524145:MPM524146 MYK524145:MZI524146 NIG524145:NJE524146 NSC524145:NTA524146 OBY524145:OCW524146 OLU524145:OMS524146 OVQ524145:OWO524146 PFM524145:PGK524146 PPI524145:PQG524146 PZE524145:QAC524146 QJA524145:QJY524146 QSW524145:QTU524146 RCS524145:RDQ524146 RMO524145:RNM524146 RWK524145:RXI524146 SGG524145:SHE524146 SQC524145:SRA524146 SZY524145:TAW524146 TJU524145:TKS524146 TTQ524145:TUO524146 UDM524145:UEK524146 UNI524145:UOG524146 UXE524145:UYC524146 VHA524145:VHY524146 VQW524145:VRU524146 WAS524145:WBQ524146 WKO524145:WLM524146 WUK524145:WVI524146 B589681:B589682 HY589681:IW589682 RU589681:SS589682 ABQ589681:ACO589682 ALM589681:AMK589682 AVI589681:AWG589682 BFE589681:BGC589682 BPA589681:BPY589682 BYW589681:BZU589682 CIS589681:CJQ589682 CSO589681:CTM589682 DCK589681:DDI589682 DMG589681:DNE589682 DWC589681:DXA589682 EFY589681:EGW589682 EPU589681:EQS589682 EZQ589681:FAO589682 FJM589681:FKK589682 FTI589681:FUG589682 GDE589681:GEC589682 GNA589681:GNY589682 GWW589681:GXU589682 HGS589681:HHQ589682 HQO589681:HRM589682 IAK589681:IBI589682 IKG589681:ILE589682 IUC589681:IVA589682 JDY589681:JEW589682 JNU589681:JOS589682 JXQ589681:JYO589682 KHM589681:KIK589682 KRI589681:KSG589682 LBE589681:LCC589682 LLA589681:LLY589682 LUW589681:LVU589682 MES589681:MFQ589682 MOO589681:MPM589682 MYK589681:MZI589682 NIG589681:NJE589682 NSC589681:NTA589682 OBY589681:OCW589682 OLU589681:OMS589682 OVQ589681:OWO589682 PFM589681:PGK589682 PPI589681:PQG589682 PZE589681:QAC589682 QJA589681:QJY589682 QSW589681:QTU589682 RCS589681:RDQ589682 RMO589681:RNM589682 RWK589681:RXI589682 SGG589681:SHE589682 SQC589681:SRA589682 SZY589681:TAW589682 TJU589681:TKS589682 TTQ589681:TUO589682 UDM589681:UEK589682 UNI589681:UOG589682 UXE589681:UYC589682 VHA589681:VHY589682 VQW589681:VRU589682 WAS589681:WBQ589682 WKO589681:WLM589682 WUK589681:WVI589682 B655217:B655218 HY655217:IW655218 RU655217:SS655218 ABQ655217:ACO655218 ALM655217:AMK655218 AVI655217:AWG655218 BFE655217:BGC655218 BPA655217:BPY655218 BYW655217:BZU655218 CIS655217:CJQ655218 CSO655217:CTM655218 DCK655217:DDI655218 DMG655217:DNE655218 DWC655217:DXA655218 EFY655217:EGW655218 EPU655217:EQS655218 EZQ655217:FAO655218 FJM655217:FKK655218 FTI655217:FUG655218 GDE655217:GEC655218 GNA655217:GNY655218 GWW655217:GXU655218 HGS655217:HHQ655218 HQO655217:HRM655218 IAK655217:IBI655218 IKG655217:ILE655218 IUC655217:IVA655218 JDY655217:JEW655218 JNU655217:JOS655218 JXQ655217:JYO655218 KHM655217:KIK655218 KRI655217:KSG655218 LBE655217:LCC655218 LLA655217:LLY655218 LUW655217:LVU655218 MES655217:MFQ655218 MOO655217:MPM655218 MYK655217:MZI655218 NIG655217:NJE655218 NSC655217:NTA655218 OBY655217:OCW655218 OLU655217:OMS655218 OVQ655217:OWO655218 PFM655217:PGK655218 PPI655217:PQG655218 PZE655217:QAC655218 QJA655217:QJY655218 QSW655217:QTU655218 RCS655217:RDQ655218 RMO655217:RNM655218 RWK655217:RXI655218 SGG655217:SHE655218 SQC655217:SRA655218 SZY655217:TAW655218 TJU655217:TKS655218 TTQ655217:TUO655218 UDM655217:UEK655218 UNI655217:UOG655218 UXE655217:UYC655218 VHA655217:VHY655218 VQW655217:VRU655218 WAS655217:WBQ655218 WKO655217:WLM655218 WUK655217:WVI655218 B720753:B720754 HY720753:IW720754 RU720753:SS720754 ABQ720753:ACO720754 ALM720753:AMK720754 AVI720753:AWG720754 BFE720753:BGC720754 BPA720753:BPY720754 BYW720753:BZU720754 CIS720753:CJQ720754 CSO720753:CTM720754 DCK720753:DDI720754 DMG720753:DNE720754 DWC720753:DXA720754 EFY720753:EGW720754 EPU720753:EQS720754 EZQ720753:FAO720754 FJM720753:FKK720754 FTI720753:FUG720754 GDE720753:GEC720754 GNA720753:GNY720754 GWW720753:GXU720754 HGS720753:HHQ720754 HQO720753:HRM720754 IAK720753:IBI720754 IKG720753:ILE720754 IUC720753:IVA720754 JDY720753:JEW720754 JNU720753:JOS720754 JXQ720753:JYO720754 KHM720753:KIK720754 KRI720753:KSG720754 LBE720753:LCC720754 LLA720753:LLY720754 LUW720753:LVU720754 MES720753:MFQ720754 MOO720753:MPM720754 MYK720753:MZI720754 NIG720753:NJE720754 NSC720753:NTA720754 OBY720753:OCW720754 OLU720753:OMS720754 OVQ720753:OWO720754 PFM720753:PGK720754 PPI720753:PQG720754 PZE720753:QAC720754 QJA720753:QJY720754 QSW720753:QTU720754 RCS720753:RDQ720754 RMO720753:RNM720754 RWK720753:RXI720754 SGG720753:SHE720754 SQC720753:SRA720754 SZY720753:TAW720754 TJU720753:TKS720754 TTQ720753:TUO720754 UDM720753:UEK720754 UNI720753:UOG720754 UXE720753:UYC720754 VHA720753:VHY720754 VQW720753:VRU720754 WAS720753:WBQ720754 WKO720753:WLM720754 WUK720753:WVI720754 B786289:B786290 HY786289:IW786290 RU786289:SS786290 ABQ786289:ACO786290 ALM786289:AMK786290 AVI786289:AWG786290 BFE786289:BGC786290 BPA786289:BPY786290 BYW786289:BZU786290 CIS786289:CJQ786290 CSO786289:CTM786290 DCK786289:DDI786290 DMG786289:DNE786290 DWC786289:DXA786290 EFY786289:EGW786290 EPU786289:EQS786290 EZQ786289:FAO786290 FJM786289:FKK786290 FTI786289:FUG786290 GDE786289:GEC786290 GNA786289:GNY786290 GWW786289:GXU786290 HGS786289:HHQ786290 HQO786289:HRM786290 IAK786289:IBI786290 IKG786289:ILE786290 IUC786289:IVA786290 JDY786289:JEW786290 JNU786289:JOS786290 JXQ786289:JYO786290 KHM786289:KIK786290 KRI786289:KSG786290 LBE786289:LCC786290 LLA786289:LLY786290 LUW786289:LVU786290 MES786289:MFQ786290 MOO786289:MPM786290 MYK786289:MZI786290 NIG786289:NJE786290 NSC786289:NTA786290 OBY786289:OCW786290 OLU786289:OMS786290 OVQ786289:OWO786290 PFM786289:PGK786290 PPI786289:PQG786290 PZE786289:QAC786290 QJA786289:QJY786290 QSW786289:QTU786290 RCS786289:RDQ786290 RMO786289:RNM786290 RWK786289:RXI786290 SGG786289:SHE786290 SQC786289:SRA786290 SZY786289:TAW786290 TJU786289:TKS786290 TTQ786289:TUO786290 UDM786289:UEK786290 UNI786289:UOG786290 UXE786289:UYC786290 VHA786289:VHY786290 VQW786289:VRU786290 WAS786289:WBQ786290 WKO786289:WLM786290 WUK786289:WVI786290 B851825:B851826 HY851825:IW851826 RU851825:SS851826 ABQ851825:ACO851826 ALM851825:AMK851826 AVI851825:AWG851826 BFE851825:BGC851826 BPA851825:BPY851826 BYW851825:BZU851826 CIS851825:CJQ851826 CSO851825:CTM851826 DCK851825:DDI851826 DMG851825:DNE851826 DWC851825:DXA851826 EFY851825:EGW851826 EPU851825:EQS851826 EZQ851825:FAO851826 FJM851825:FKK851826 FTI851825:FUG851826 GDE851825:GEC851826 GNA851825:GNY851826 GWW851825:GXU851826 HGS851825:HHQ851826 HQO851825:HRM851826 IAK851825:IBI851826 IKG851825:ILE851826 IUC851825:IVA851826 JDY851825:JEW851826 JNU851825:JOS851826 JXQ851825:JYO851826 KHM851825:KIK851826 KRI851825:KSG851826 LBE851825:LCC851826 LLA851825:LLY851826 LUW851825:LVU851826 MES851825:MFQ851826 MOO851825:MPM851826 MYK851825:MZI851826 NIG851825:NJE851826 NSC851825:NTA851826 OBY851825:OCW851826 OLU851825:OMS851826 OVQ851825:OWO851826 PFM851825:PGK851826 PPI851825:PQG851826 PZE851825:QAC851826 QJA851825:QJY851826 QSW851825:QTU851826 RCS851825:RDQ851826 RMO851825:RNM851826 RWK851825:RXI851826 SGG851825:SHE851826 SQC851825:SRA851826 SZY851825:TAW851826 TJU851825:TKS851826 TTQ851825:TUO851826 UDM851825:UEK851826 UNI851825:UOG851826 UXE851825:UYC851826 VHA851825:VHY851826 VQW851825:VRU851826 WAS851825:WBQ851826 WKO851825:WLM851826 WUK851825:WVI851826 B917361:B917362 HY917361:IW917362 RU917361:SS917362 ABQ917361:ACO917362 ALM917361:AMK917362 AVI917361:AWG917362 BFE917361:BGC917362 BPA917361:BPY917362 BYW917361:BZU917362 CIS917361:CJQ917362 CSO917361:CTM917362 DCK917361:DDI917362 DMG917361:DNE917362 DWC917361:DXA917362 EFY917361:EGW917362 EPU917361:EQS917362 EZQ917361:FAO917362 FJM917361:FKK917362 FTI917361:FUG917362 GDE917361:GEC917362 GNA917361:GNY917362 GWW917361:GXU917362 HGS917361:HHQ917362 HQO917361:HRM917362 IAK917361:IBI917362 IKG917361:ILE917362 IUC917361:IVA917362 JDY917361:JEW917362 JNU917361:JOS917362 JXQ917361:JYO917362 KHM917361:KIK917362 KRI917361:KSG917362 LBE917361:LCC917362 LLA917361:LLY917362 LUW917361:LVU917362 MES917361:MFQ917362 MOO917361:MPM917362 MYK917361:MZI917362 NIG917361:NJE917362 NSC917361:NTA917362 OBY917361:OCW917362 OLU917361:OMS917362 OVQ917361:OWO917362 PFM917361:PGK917362 PPI917361:PQG917362 PZE917361:QAC917362 QJA917361:QJY917362 QSW917361:QTU917362 RCS917361:RDQ917362 RMO917361:RNM917362 RWK917361:RXI917362 SGG917361:SHE917362 SQC917361:SRA917362 SZY917361:TAW917362 TJU917361:TKS917362 TTQ917361:TUO917362 UDM917361:UEK917362 UNI917361:UOG917362 UXE917361:UYC917362 VHA917361:VHY917362 VQW917361:VRU917362 WAS917361:WBQ917362 WKO917361:WLM917362 WUK917361:WVI917362 B982897:B982898 HY982897:IW982898 RU982897:SS982898 ABQ982897:ACO982898 ALM982897:AMK982898 AVI982897:AWG982898 BFE982897:BGC982898 BPA982897:BPY982898 BYW982897:BZU982898 CIS982897:CJQ982898 CSO982897:CTM982898 DCK982897:DDI982898 DMG982897:DNE982898 DWC982897:DXA982898 EFY982897:EGW982898 EPU982897:EQS982898 EZQ982897:FAO982898 FJM982897:FKK982898 FTI982897:FUG982898 GDE982897:GEC982898 GNA982897:GNY982898 GWW982897:GXU982898 HGS982897:HHQ982898 HQO982897:HRM982898 IAK982897:IBI982898 IKG982897:ILE982898 IUC982897:IVA982898 JDY982897:JEW982898 JNU982897:JOS982898 JXQ982897:JYO982898 KHM982897:KIK982898 KRI982897:KSG982898 LBE982897:LCC982898 LLA982897:LLY982898 LUW982897:LVU982898 MES982897:MFQ982898 MOO982897:MPM982898 MYK982897:MZI982898 NIG982897:NJE982898 NSC982897:NTA982898 OBY982897:OCW982898 OLU982897:OMS982898 OVQ982897:OWO982898 PFM982897:PGK982898 PPI982897:PQG982898 PZE982897:QAC982898 QJA982897:QJY982898 QSW982897:QTU982898 RCS982897:RDQ982898 RMO982897:RNM982898 RWK982897:RXI982898 SGG982897:SHE982898 SQC982897:SRA982898 SZY982897:TAW982898 TJU982897:TKS982898 TTQ982897:TUO982898 UDM982897:UEK982898 UNI982897:UOG982898 UXE982897:UYC982898 VHA982897:VHY982898 VQW982897:VRU982898 WAS982897:WBQ982898 WKO982897:WLM982898 WUK982897:WVI982898" xr:uid="{00000000-0002-0000-0600-000008000000}"/>
    <dataValidation operator="greaterThanOrEqual" allowBlank="1" showInputMessage="1" showErrorMessage="1" sqref="WAS982920:WBQ982920 B65406:B65412 HY65406:IW65412 RU65406:SS65412 ABQ65406:ACO65412 ALM65406:AMK65412 AVI65406:AWG65412 BFE65406:BGC65412 BPA65406:BPY65412 BYW65406:BZU65412 CIS65406:CJQ65412 CSO65406:CTM65412 DCK65406:DDI65412 DMG65406:DNE65412 DWC65406:DXA65412 EFY65406:EGW65412 EPU65406:EQS65412 EZQ65406:FAO65412 FJM65406:FKK65412 FTI65406:FUG65412 GDE65406:GEC65412 GNA65406:GNY65412 GWW65406:GXU65412 HGS65406:HHQ65412 HQO65406:HRM65412 IAK65406:IBI65412 IKG65406:ILE65412 IUC65406:IVA65412 JDY65406:JEW65412 JNU65406:JOS65412 JXQ65406:JYO65412 KHM65406:KIK65412 KRI65406:KSG65412 LBE65406:LCC65412 LLA65406:LLY65412 LUW65406:LVU65412 MES65406:MFQ65412 MOO65406:MPM65412 MYK65406:MZI65412 NIG65406:NJE65412 NSC65406:NTA65412 OBY65406:OCW65412 OLU65406:OMS65412 OVQ65406:OWO65412 PFM65406:PGK65412 PPI65406:PQG65412 PZE65406:QAC65412 QJA65406:QJY65412 QSW65406:QTU65412 RCS65406:RDQ65412 RMO65406:RNM65412 RWK65406:RXI65412 SGG65406:SHE65412 SQC65406:SRA65412 SZY65406:TAW65412 TJU65406:TKS65412 TTQ65406:TUO65412 UDM65406:UEK65412 UNI65406:UOG65412 UXE65406:UYC65412 VHA65406:VHY65412 VQW65406:VRU65412 WAS65406:WBQ65412 WKO65406:WLM65412 WUK65406:WVI65412 B130942:B130948 HY130942:IW130948 RU130942:SS130948 ABQ130942:ACO130948 ALM130942:AMK130948 AVI130942:AWG130948 BFE130942:BGC130948 BPA130942:BPY130948 BYW130942:BZU130948 CIS130942:CJQ130948 CSO130942:CTM130948 DCK130942:DDI130948 DMG130942:DNE130948 DWC130942:DXA130948 EFY130942:EGW130948 EPU130942:EQS130948 EZQ130942:FAO130948 FJM130942:FKK130948 FTI130942:FUG130948 GDE130942:GEC130948 GNA130942:GNY130948 GWW130942:GXU130948 HGS130942:HHQ130948 HQO130942:HRM130948 IAK130942:IBI130948 IKG130942:ILE130948 IUC130942:IVA130948 JDY130942:JEW130948 JNU130942:JOS130948 JXQ130942:JYO130948 KHM130942:KIK130948 KRI130942:KSG130948 LBE130942:LCC130948 LLA130942:LLY130948 LUW130942:LVU130948 MES130942:MFQ130948 MOO130942:MPM130948 MYK130942:MZI130948 NIG130942:NJE130948 NSC130942:NTA130948 OBY130942:OCW130948 OLU130942:OMS130948 OVQ130942:OWO130948 PFM130942:PGK130948 PPI130942:PQG130948 PZE130942:QAC130948 QJA130942:QJY130948 QSW130942:QTU130948 RCS130942:RDQ130948 RMO130942:RNM130948 RWK130942:RXI130948 SGG130942:SHE130948 SQC130942:SRA130948 SZY130942:TAW130948 TJU130942:TKS130948 TTQ130942:TUO130948 UDM130942:UEK130948 UNI130942:UOG130948 UXE130942:UYC130948 VHA130942:VHY130948 VQW130942:VRU130948 WAS130942:WBQ130948 WKO130942:WLM130948 WUK130942:WVI130948 B196478:B196484 HY196478:IW196484 RU196478:SS196484 ABQ196478:ACO196484 ALM196478:AMK196484 AVI196478:AWG196484 BFE196478:BGC196484 BPA196478:BPY196484 BYW196478:BZU196484 CIS196478:CJQ196484 CSO196478:CTM196484 DCK196478:DDI196484 DMG196478:DNE196484 DWC196478:DXA196484 EFY196478:EGW196484 EPU196478:EQS196484 EZQ196478:FAO196484 FJM196478:FKK196484 FTI196478:FUG196484 GDE196478:GEC196484 GNA196478:GNY196484 GWW196478:GXU196484 HGS196478:HHQ196484 HQO196478:HRM196484 IAK196478:IBI196484 IKG196478:ILE196484 IUC196478:IVA196484 JDY196478:JEW196484 JNU196478:JOS196484 JXQ196478:JYO196484 KHM196478:KIK196484 KRI196478:KSG196484 LBE196478:LCC196484 LLA196478:LLY196484 LUW196478:LVU196484 MES196478:MFQ196484 MOO196478:MPM196484 MYK196478:MZI196484 NIG196478:NJE196484 NSC196478:NTA196484 OBY196478:OCW196484 OLU196478:OMS196484 OVQ196478:OWO196484 PFM196478:PGK196484 PPI196478:PQG196484 PZE196478:QAC196484 QJA196478:QJY196484 QSW196478:QTU196484 RCS196478:RDQ196484 RMO196478:RNM196484 RWK196478:RXI196484 SGG196478:SHE196484 SQC196478:SRA196484 SZY196478:TAW196484 TJU196478:TKS196484 TTQ196478:TUO196484 UDM196478:UEK196484 UNI196478:UOG196484 UXE196478:UYC196484 VHA196478:VHY196484 VQW196478:VRU196484 WAS196478:WBQ196484 WKO196478:WLM196484 WUK196478:WVI196484 B262014:B262020 HY262014:IW262020 RU262014:SS262020 ABQ262014:ACO262020 ALM262014:AMK262020 AVI262014:AWG262020 BFE262014:BGC262020 BPA262014:BPY262020 BYW262014:BZU262020 CIS262014:CJQ262020 CSO262014:CTM262020 DCK262014:DDI262020 DMG262014:DNE262020 DWC262014:DXA262020 EFY262014:EGW262020 EPU262014:EQS262020 EZQ262014:FAO262020 FJM262014:FKK262020 FTI262014:FUG262020 GDE262014:GEC262020 GNA262014:GNY262020 GWW262014:GXU262020 HGS262014:HHQ262020 HQO262014:HRM262020 IAK262014:IBI262020 IKG262014:ILE262020 IUC262014:IVA262020 JDY262014:JEW262020 JNU262014:JOS262020 JXQ262014:JYO262020 KHM262014:KIK262020 KRI262014:KSG262020 LBE262014:LCC262020 LLA262014:LLY262020 LUW262014:LVU262020 MES262014:MFQ262020 MOO262014:MPM262020 MYK262014:MZI262020 NIG262014:NJE262020 NSC262014:NTA262020 OBY262014:OCW262020 OLU262014:OMS262020 OVQ262014:OWO262020 PFM262014:PGK262020 PPI262014:PQG262020 PZE262014:QAC262020 QJA262014:QJY262020 QSW262014:QTU262020 RCS262014:RDQ262020 RMO262014:RNM262020 RWK262014:RXI262020 SGG262014:SHE262020 SQC262014:SRA262020 SZY262014:TAW262020 TJU262014:TKS262020 TTQ262014:TUO262020 UDM262014:UEK262020 UNI262014:UOG262020 UXE262014:UYC262020 VHA262014:VHY262020 VQW262014:VRU262020 WAS262014:WBQ262020 WKO262014:WLM262020 WUK262014:WVI262020 B327550:B327556 HY327550:IW327556 RU327550:SS327556 ABQ327550:ACO327556 ALM327550:AMK327556 AVI327550:AWG327556 BFE327550:BGC327556 BPA327550:BPY327556 BYW327550:BZU327556 CIS327550:CJQ327556 CSO327550:CTM327556 DCK327550:DDI327556 DMG327550:DNE327556 DWC327550:DXA327556 EFY327550:EGW327556 EPU327550:EQS327556 EZQ327550:FAO327556 FJM327550:FKK327556 FTI327550:FUG327556 GDE327550:GEC327556 GNA327550:GNY327556 GWW327550:GXU327556 HGS327550:HHQ327556 HQO327550:HRM327556 IAK327550:IBI327556 IKG327550:ILE327556 IUC327550:IVA327556 JDY327550:JEW327556 JNU327550:JOS327556 JXQ327550:JYO327556 KHM327550:KIK327556 KRI327550:KSG327556 LBE327550:LCC327556 LLA327550:LLY327556 LUW327550:LVU327556 MES327550:MFQ327556 MOO327550:MPM327556 MYK327550:MZI327556 NIG327550:NJE327556 NSC327550:NTA327556 OBY327550:OCW327556 OLU327550:OMS327556 OVQ327550:OWO327556 PFM327550:PGK327556 PPI327550:PQG327556 PZE327550:QAC327556 QJA327550:QJY327556 QSW327550:QTU327556 RCS327550:RDQ327556 RMO327550:RNM327556 RWK327550:RXI327556 SGG327550:SHE327556 SQC327550:SRA327556 SZY327550:TAW327556 TJU327550:TKS327556 TTQ327550:TUO327556 UDM327550:UEK327556 UNI327550:UOG327556 UXE327550:UYC327556 VHA327550:VHY327556 VQW327550:VRU327556 WAS327550:WBQ327556 WKO327550:WLM327556 WUK327550:WVI327556 B393086:B393092 HY393086:IW393092 RU393086:SS393092 ABQ393086:ACO393092 ALM393086:AMK393092 AVI393086:AWG393092 BFE393086:BGC393092 BPA393086:BPY393092 BYW393086:BZU393092 CIS393086:CJQ393092 CSO393086:CTM393092 DCK393086:DDI393092 DMG393086:DNE393092 DWC393086:DXA393092 EFY393086:EGW393092 EPU393086:EQS393092 EZQ393086:FAO393092 FJM393086:FKK393092 FTI393086:FUG393092 GDE393086:GEC393092 GNA393086:GNY393092 GWW393086:GXU393092 HGS393086:HHQ393092 HQO393086:HRM393092 IAK393086:IBI393092 IKG393086:ILE393092 IUC393086:IVA393092 JDY393086:JEW393092 JNU393086:JOS393092 JXQ393086:JYO393092 KHM393086:KIK393092 KRI393086:KSG393092 LBE393086:LCC393092 LLA393086:LLY393092 LUW393086:LVU393092 MES393086:MFQ393092 MOO393086:MPM393092 MYK393086:MZI393092 NIG393086:NJE393092 NSC393086:NTA393092 OBY393086:OCW393092 OLU393086:OMS393092 OVQ393086:OWO393092 PFM393086:PGK393092 PPI393086:PQG393092 PZE393086:QAC393092 QJA393086:QJY393092 QSW393086:QTU393092 RCS393086:RDQ393092 RMO393086:RNM393092 RWK393086:RXI393092 SGG393086:SHE393092 SQC393086:SRA393092 SZY393086:TAW393092 TJU393086:TKS393092 TTQ393086:TUO393092 UDM393086:UEK393092 UNI393086:UOG393092 UXE393086:UYC393092 VHA393086:VHY393092 VQW393086:VRU393092 WAS393086:WBQ393092 WKO393086:WLM393092 WUK393086:WVI393092 B458622:B458628 HY458622:IW458628 RU458622:SS458628 ABQ458622:ACO458628 ALM458622:AMK458628 AVI458622:AWG458628 BFE458622:BGC458628 BPA458622:BPY458628 BYW458622:BZU458628 CIS458622:CJQ458628 CSO458622:CTM458628 DCK458622:DDI458628 DMG458622:DNE458628 DWC458622:DXA458628 EFY458622:EGW458628 EPU458622:EQS458628 EZQ458622:FAO458628 FJM458622:FKK458628 FTI458622:FUG458628 GDE458622:GEC458628 GNA458622:GNY458628 GWW458622:GXU458628 HGS458622:HHQ458628 HQO458622:HRM458628 IAK458622:IBI458628 IKG458622:ILE458628 IUC458622:IVA458628 JDY458622:JEW458628 JNU458622:JOS458628 JXQ458622:JYO458628 KHM458622:KIK458628 KRI458622:KSG458628 LBE458622:LCC458628 LLA458622:LLY458628 LUW458622:LVU458628 MES458622:MFQ458628 MOO458622:MPM458628 MYK458622:MZI458628 NIG458622:NJE458628 NSC458622:NTA458628 OBY458622:OCW458628 OLU458622:OMS458628 OVQ458622:OWO458628 PFM458622:PGK458628 PPI458622:PQG458628 PZE458622:QAC458628 QJA458622:QJY458628 QSW458622:QTU458628 RCS458622:RDQ458628 RMO458622:RNM458628 RWK458622:RXI458628 SGG458622:SHE458628 SQC458622:SRA458628 SZY458622:TAW458628 TJU458622:TKS458628 TTQ458622:TUO458628 UDM458622:UEK458628 UNI458622:UOG458628 UXE458622:UYC458628 VHA458622:VHY458628 VQW458622:VRU458628 WAS458622:WBQ458628 WKO458622:WLM458628 WUK458622:WVI458628 B524158:B524164 HY524158:IW524164 RU524158:SS524164 ABQ524158:ACO524164 ALM524158:AMK524164 AVI524158:AWG524164 BFE524158:BGC524164 BPA524158:BPY524164 BYW524158:BZU524164 CIS524158:CJQ524164 CSO524158:CTM524164 DCK524158:DDI524164 DMG524158:DNE524164 DWC524158:DXA524164 EFY524158:EGW524164 EPU524158:EQS524164 EZQ524158:FAO524164 FJM524158:FKK524164 FTI524158:FUG524164 GDE524158:GEC524164 GNA524158:GNY524164 GWW524158:GXU524164 HGS524158:HHQ524164 HQO524158:HRM524164 IAK524158:IBI524164 IKG524158:ILE524164 IUC524158:IVA524164 JDY524158:JEW524164 JNU524158:JOS524164 JXQ524158:JYO524164 KHM524158:KIK524164 KRI524158:KSG524164 LBE524158:LCC524164 LLA524158:LLY524164 LUW524158:LVU524164 MES524158:MFQ524164 MOO524158:MPM524164 MYK524158:MZI524164 NIG524158:NJE524164 NSC524158:NTA524164 OBY524158:OCW524164 OLU524158:OMS524164 OVQ524158:OWO524164 PFM524158:PGK524164 PPI524158:PQG524164 PZE524158:QAC524164 QJA524158:QJY524164 QSW524158:QTU524164 RCS524158:RDQ524164 RMO524158:RNM524164 RWK524158:RXI524164 SGG524158:SHE524164 SQC524158:SRA524164 SZY524158:TAW524164 TJU524158:TKS524164 TTQ524158:TUO524164 UDM524158:UEK524164 UNI524158:UOG524164 UXE524158:UYC524164 VHA524158:VHY524164 VQW524158:VRU524164 WAS524158:WBQ524164 WKO524158:WLM524164 WUK524158:WVI524164 B589694:B589700 HY589694:IW589700 RU589694:SS589700 ABQ589694:ACO589700 ALM589694:AMK589700 AVI589694:AWG589700 BFE589694:BGC589700 BPA589694:BPY589700 BYW589694:BZU589700 CIS589694:CJQ589700 CSO589694:CTM589700 DCK589694:DDI589700 DMG589694:DNE589700 DWC589694:DXA589700 EFY589694:EGW589700 EPU589694:EQS589700 EZQ589694:FAO589700 FJM589694:FKK589700 FTI589694:FUG589700 GDE589694:GEC589700 GNA589694:GNY589700 GWW589694:GXU589700 HGS589694:HHQ589700 HQO589694:HRM589700 IAK589694:IBI589700 IKG589694:ILE589700 IUC589694:IVA589700 JDY589694:JEW589700 JNU589694:JOS589700 JXQ589694:JYO589700 KHM589694:KIK589700 KRI589694:KSG589700 LBE589694:LCC589700 LLA589694:LLY589700 LUW589694:LVU589700 MES589694:MFQ589700 MOO589694:MPM589700 MYK589694:MZI589700 NIG589694:NJE589700 NSC589694:NTA589700 OBY589694:OCW589700 OLU589694:OMS589700 OVQ589694:OWO589700 PFM589694:PGK589700 PPI589694:PQG589700 PZE589694:QAC589700 QJA589694:QJY589700 QSW589694:QTU589700 RCS589694:RDQ589700 RMO589694:RNM589700 RWK589694:RXI589700 SGG589694:SHE589700 SQC589694:SRA589700 SZY589694:TAW589700 TJU589694:TKS589700 TTQ589694:TUO589700 UDM589694:UEK589700 UNI589694:UOG589700 UXE589694:UYC589700 VHA589694:VHY589700 VQW589694:VRU589700 WAS589694:WBQ589700 WKO589694:WLM589700 WUK589694:WVI589700 B655230:B655236 HY655230:IW655236 RU655230:SS655236 ABQ655230:ACO655236 ALM655230:AMK655236 AVI655230:AWG655236 BFE655230:BGC655236 BPA655230:BPY655236 BYW655230:BZU655236 CIS655230:CJQ655236 CSO655230:CTM655236 DCK655230:DDI655236 DMG655230:DNE655236 DWC655230:DXA655236 EFY655230:EGW655236 EPU655230:EQS655236 EZQ655230:FAO655236 FJM655230:FKK655236 FTI655230:FUG655236 GDE655230:GEC655236 GNA655230:GNY655236 GWW655230:GXU655236 HGS655230:HHQ655236 HQO655230:HRM655236 IAK655230:IBI655236 IKG655230:ILE655236 IUC655230:IVA655236 JDY655230:JEW655236 JNU655230:JOS655236 JXQ655230:JYO655236 KHM655230:KIK655236 KRI655230:KSG655236 LBE655230:LCC655236 LLA655230:LLY655236 LUW655230:LVU655236 MES655230:MFQ655236 MOO655230:MPM655236 MYK655230:MZI655236 NIG655230:NJE655236 NSC655230:NTA655236 OBY655230:OCW655236 OLU655230:OMS655236 OVQ655230:OWO655236 PFM655230:PGK655236 PPI655230:PQG655236 PZE655230:QAC655236 QJA655230:QJY655236 QSW655230:QTU655236 RCS655230:RDQ655236 RMO655230:RNM655236 RWK655230:RXI655236 SGG655230:SHE655236 SQC655230:SRA655236 SZY655230:TAW655236 TJU655230:TKS655236 TTQ655230:TUO655236 UDM655230:UEK655236 UNI655230:UOG655236 UXE655230:UYC655236 VHA655230:VHY655236 VQW655230:VRU655236 WAS655230:WBQ655236 WKO655230:WLM655236 WUK655230:WVI655236 B720766:B720772 HY720766:IW720772 RU720766:SS720772 ABQ720766:ACO720772 ALM720766:AMK720772 AVI720766:AWG720772 BFE720766:BGC720772 BPA720766:BPY720772 BYW720766:BZU720772 CIS720766:CJQ720772 CSO720766:CTM720772 DCK720766:DDI720772 DMG720766:DNE720772 DWC720766:DXA720772 EFY720766:EGW720772 EPU720766:EQS720772 EZQ720766:FAO720772 FJM720766:FKK720772 FTI720766:FUG720772 GDE720766:GEC720772 GNA720766:GNY720772 GWW720766:GXU720772 HGS720766:HHQ720772 HQO720766:HRM720772 IAK720766:IBI720772 IKG720766:ILE720772 IUC720766:IVA720772 JDY720766:JEW720772 JNU720766:JOS720772 JXQ720766:JYO720772 KHM720766:KIK720772 KRI720766:KSG720772 LBE720766:LCC720772 LLA720766:LLY720772 LUW720766:LVU720772 MES720766:MFQ720772 MOO720766:MPM720772 MYK720766:MZI720772 NIG720766:NJE720772 NSC720766:NTA720772 OBY720766:OCW720772 OLU720766:OMS720772 OVQ720766:OWO720772 PFM720766:PGK720772 PPI720766:PQG720772 PZE720766:QAC720772 QJA720766:QJY720772 QSW720766:QTU720772 RCS720766:RDQ720772 RMO720766:RNM720772 RWK720766:RXI720772 SGG720766:SHE720772 SQC720766:SRA720772 SZY720766:TAW720772 TJU720766:TKS720772 TTQ720766:TUO720772 UDM720766:UEK720772 UNI720766:UOG720772 UXE720766:UYC720772 VHA720766:VHY720772 VQW720766:VRU720772 WAS720766:WBQ720772 WKO720766:WLM720772 WUK720766:WVI720772 B786302:B786308 HY786302:IW786308 RU786302:SS786308 ABQ786302:ACO786308 ALM786302:AMK786308 AVI786302:AWG786308 BFE786302:BGC786308 BPA786302:BPY786308 BYW786302:BZU786308 CIS786302:CJQ786308 CSO786302:CTM786308 DCK786302:DDI786308 DMG786302:DNE786308 DWC786302:DXA786308 EFY786302:EGW786308 EPU786302:EQS786308 EZQ786302:FAO786308 FJM786302:FKK786308 FTI786302:FUG786308 GDE786302:GEC786308 GNA786302:GNY786308 GWW786302:GXU786308 HGS786302:HHQ786308 HQO786302:HRM786308 IAK786302:IBI786308 IKG786302:ILE786308 IUC786302:IVA786308 JDY786302:JEW786308 JNU786302:JOS786308 JXQ786302:JYO786308 KHM786302:KIK786308 KRI786302:KSG786308 LBE786302:LCC786308 LLA786302:LLY786308 LUW786302:LVU786308 MES786302:MFQ786308 MOO786302:MPM786308 MYK786302:MZI786308 NIG786302:NJE786308 NSC786302:NTA786308 OBY786302:OCW786308 OLU786302:OMS786308 OVQ786302:OWO786308 PFM786302:PGK786308 PPI786302:PQG786308 PZE786302:QAC786308 QJA786302:QJY786308 QSW786302:QTU786308 RCS786302:RDQ786308 RMO786302:RNM786308 RWK786302:RXI786308 SGG786302:SHE786308 SQC786302:SRA786308 SZY786302:TAW786308 TJU786302:TKS786308 TTQ786302:TUO786308 UDM786302:UEK786308 UNI786302:UOG786308 UXE786302:UYC786308 VHA786302:VHY786308 VQW786302:VRU786308 WAS786302:WBQ786308 WKO786302:WLM786308 WUK786302:WVI786308 B851838:B851844 HY851838:IW851844 RU851838:SS851844 ABQ851838:ACO851844 ALM851838:AMK851844 AVI851838:AWG851844 BFE851838:BGC851844 BPA851838:BPY851844 BYW851838:BZU851844 CIS851838:CJQ851844 CSO851838:CTM851844 DCK851838:DDI851844 DMG851838:DNE851844 DWC851838:DXA851844 EFY851838:EGW851844 EPU851838:EQS851844 EZQ851838:FAO851844 FJM851838:FKK851844 FTI851838:FUG851844 GDE851838:GEC851844 GNA851838:GNY851844 GWW851838:GXU851844 HGS851838:HHQ851844 HQO851838:HRM851844 IAK851838:IBI851844 IKG851838:ILE851844 IUC851838:IVA851844 JDY851838:JEW851844 JNU851838:JOS851844 JXQ851838:JYO851844 KHM851838:KIK851844 KRI851838:KSG851844 LBE851838:LCC851844 LLA851838:LLY851844 LUW851838:LVU851844 MES851838:MFQ851844 MOO851838:MPM851844 MYK851838:MZI851844 NIG851838:NJE851844 NSC851838:NTA851844 OBY851838:OCW851844 OLU851838:OMS851844 OVQ851838:OWO851844 PFM851838:PGK851844 PPI851838:PQG851844 PZE851838:QAC851844 QJA851838:QJY851844 QSW851838:QTU851844 RCS851838:RDQ851844 RMO851838:RNM851844 RWK851838:RXI851844 SGG851838:SHE851844 SQC851838:SRA851844 SZY851838:TAW851844 TJU851838:TKS851844 TTQ851838:TUO851844 UDM851838:UEK851844 UNI851838:UOG851844 UXE851838:UYC851844 VHA851838:VHY851844 VQW851838:VRU851844 WAS851838:WBQ851844 WKO851838:WLM851844 WUK851838:WVI851844 B917374:B917380 HY917374:IW917380 RU917374:SS917380 ABQ917374:ACO917380 ALM917374:AMK917380 AVI917374:AWG917380 BFE917374:BGC917380 BPA917374:BPY917380 BYW917374:BZU917380 CIS917374:CJQ917380 CSO917374:CTM917380 DCK917374:DDI917380 DMG917374:DNE917380 DWC917374:DXA917380 EFY917374:EGW917380 EPU917374:EQS917380 EZQ917374:FAO917380 FJM917374:FKK917380 FTI917374:FUG917380 GDE917374:GEC917380 GNA917374:GNY917380 GWW917374:GXU917380 HGS917374:HHQ917380 HQO917374:HRM917380 IAK917374:IBI917380 IKG917374:ILE917380 IUC917374:IVA917380 JDY917374:JEW917380 JNU917374:JOS917380 JXQ917374:JYO917380 KHM917374:KIK917380 KRI917374:KSG917380 LBE917374:LCC917380 LLA917374:LLY917380 LUW917374:LVU917380 MES917374:MFQ917380 MOO917374:MPM917380 MYK917374:MZI917380 NIG917374:NJE917380 NSC917374:NTA917380 OBY917374:OCW917380 OLU917374:OMS917380 OVQ917374:OWO917380 PFM917374:PGK917380 PPI917374:PQG917380 PZE917374:QAC917380 QJA917374:QJY917380 QSW917374:QTU917380 RCS917374:RDQ917380 RMO917374:RNM917380 RWK917374:RXI917380 SGG917374:SHE917380 SQC917374:SRA917380 SZY917374:TAW917380 TJU917374:TKS917380 TTQ917374:TUO917380 UDM917374:UEK917380 UNI917374:UOG917380 UXE917374:UYC917380 VHA917374:VHY917380 VQW917374:VRU917380 WAS917374:WBQ917380 WKO917374:WLM917380 WUK917374:WVI917380 B982910:B982916 HY982910:IW982916 RU982910:SS982916 ABQ982910:ACO982916 ALM982910:AMK982916 AVI982910:AWG982916 BFE982910:BGC982916 BPA982910:BPY982916 BYW982910:BZU982916 CIS982910:CJQ982916 CSO982910:CTM982916 DCK982910:DDI982916 DMG982910:DNE982916 DWC982910:DXA982916 EFY982910:EGW982916 EPU982910:EQS982916 EZQ982910:FAO982916 FJM982910:FKK982916 FTI982910:FUG982916 GDE982910:GEC982916 GNA982910:GNY982916 GWW982910:GXU982916 HGS982910:HHQ982916 HQO982910:HRM982916 IAK982910:IBI982916 IKG982910:ILE982916 IUC982910:IVA982916 JDY982910:JEW982916 JNU982910:JOS982916 JXQ982910:JYO982916 KHM982910:KIK982916 KRI982910:KSG982916 LBE982910:LCC982916 LLA982910:LLY982916 LUW982910:LVU982916 MES982910:MFQ982916 MOO982910:MPM982916 MYK982910:MZI982916 NIG982910:NJE982916 NSC982910:NTA982916 OBY982910:OCW982916 OLU982910:OMS982916 OVQ982910:OWO982916 PFM982910:PGK982916 PPI982910:PQG982916 PZE982910:QAC982916 QJA982910:QJY982916 QSW982910:QTU982916 RCS982910:RDQ982916 RMO982910:RNM982916 RWK982910:RXI982916 SGG982910:SHE982916 SQC982910:SRA982916 SZY982910:TAW982916 TJU982910:TKS982916 TTQ982910:TUO982916 UDM982910:UEK982916 UNI982910:UOG982916 UXE982910:UYC982916 VHA982910:VHY982916 VQW982910:VRU982916 WAS982910:WBQ982916 WKO982910:WLM982916 WUK982910:WVI982916 WKO982920:WLM982920 B65388 HY65388:IW65388 RU65388:SS65388 ABQ65388:ACO65388 ALM65388:AMK65388 AVI65388:AWG65388 BFE65388:BGC65388 BPA65388:BPY65388 BYW65388:BZU65388 CIS65388:CJQ65388 CSO65388:CTM65388 DCK65388:DDI65388 DMG65388:DNE65388 DWC65388:DXA65388 EFY65388:EGW65388 EPU65388:EQS65388 EZQ65388:FAO65388 FJM65388:FKK65388 FTI65388:FUG65388 GDE65388:GEC65388 GNA65388:GNY65388 GWW65388:GXU65388 HGS65388:HHQ65388 HQO65388:HRM65388 IAK65388:IBI65388 IKG65388:ILE65388 IUC65388:IVA65388 JDY65388:JEW65388 JNU65388:JOS65388 JXQ65388:JYO65388 KHM65388:KIK65388 KRI65388:KSG65388 LBE65388:LCC65388 LLA65388:LLY65388 LUW65388:LVU65388 MES65388:MFQ65388 MOO65388:MPM65388 MYK65388:MZI65388 NIG65388:NJE65388 NSC65388:NTA65388 OBY65388:OCW65388 OLU65388:OMS65388 OVQ65388:OWO65388 PFM65388:PGK65388 PPI65388:PQG65388 PZE65388:QAC65388 QJA65388:QJY65388 QSW65388:QTU65388 RCS65388:RDQ65388 RMO65388:RNM65388 RWK65388:RXI65388 SGG65388:SHE65388 SQC65388:SRA65388 SZY65388:TAW65388 TJU65388:TKS65388 TTQ65388:TUO65388 UDM65388:UEK65388 UNI65388:UOG65388 UXE65388:UYC65388 VHA65388:VHY65388 VQW65388:VRU65388 WAS65388:WBQ65388 WKO65388:WLM65388 WUK65388:WVI65388 B130924 HY130924:IW130924 RU130924:SS130924 ABQ130924:ACO130924 ALM130924:AMK130924 AVI130924:AWG130924 BFE130924:BGC130924 BPA130924:BPY130924 BYW130924:BZU130924 CIS130924:CJQ130924 CSO130924:CTM130924 DCK130924:DDI130924 DMG130924:DNE130924 DWC130924:DXA130924 EFY130924:EGW130924 EPU130924:EQS130924 EZQ130924:FAO130924 FJM130924:FKK130924 FTI130924:FUG130924 GDE130924:GEC130924 GNA130924:GNY130924 GWW130924:GXU130924 HGS130924:HHQ130924 HQO130924:HRM130924 IAK130924:IBI130924 IKG130924:ILE130924 IUC130924:IVA130924 JDY130924:JEW130924 JNU130924:JOS130924 JXQ130924:JYO130924 KHM130924:KIK130924 KRI130924:KSG130924 LBE130924:LCC130924 LLA130924:LLY130924 LUW130924:LVU130924 MES130924:MFQ130924 MOO130924:MPM130924 MYK130924:MZI130924 NIG130924:NJE130924 NSC130924:NTA130924 OBY130924:OCW130924 OLU130924:OMS130924 OVQ130924:OWO130924 PFM130924:PGK130924 PPI130924:PQG130924 PZE130924:QAC130924 QJA130924:QJY130924 QSW130924:QTU130924 RCS130924:RDQ130924 RMO130924:RNM130924 RWK130924:RXI130924 SGG130924:SHE130924 SQC130924:SRA130924 SZY130924:TAW130924 TJU130924:TKS130924 TTQ130924:TUO130924 UDM130924:UEK130924 UNI130924:UOG130924 UXE130924:UYC130924 VHA130924:VHY130924 VQW130924:VRU130924 WAS130924:WBQ130924 WKO130924:WLM130924 WUK130924:WVI130924 B196460 HY196460:IW196460 RU196460:SS196460 ABQ196460:ACO196460 ALM196460:AMK196460 AVI196460:AWG196460 BFE196460:BGC196460 BPA196460:BPY196460 BYW196460:BZU196460 CIS196460:CJQ196460 CSO196460:CTM196460 DCK196460:DDI196460 DMG196460:DNE196460 DWC196460:DXA196460 EFY196460:EGW196460 EPU196460:EQS196460 EZQ196460:FAO196460 FJM196460:FKK196460 FTI196460:FUG196460 GDE196460:GEC196460 GNA196460:GNY196460 GWW196460:GXU196460 HGS196460:HHQ196460 HQO196460:HRM196460 IAK196460:IBI196460 IKG196460:ILE196460 IUC196460:IVA196460 JDY196460:JEW196460 JNU196460:JOS196460 JXQ196460:JYO196460 KHM196460:KIK196460 KRI196460:KSG196460 LBE196460:LCC196460 LLA196460:LLY196460 LUW196460:LVU196460 MES196460:MFQ196460 MOO196460:MPM196460 MYK196460:MZI196460 NIG196460:NJE196460 NSC196460:NTA196460 OBY196460:OCW196460 OLU196460:OMS196460 OVQ196460:OWO196460 PFM196460:PGK196460 PPI196460:PQG196460 PZE196460:QAC196460 QJA196460:QJY196460 QSW196460:QTU196460 RCS196460:RDQ196460 RMO196460:RNM196460 RWK196460:RXI196460 SGG196460:SHE196460 SQC196460:SRA196460 SZY196460:TAW196460 TJU196460:TKS196460 TTQ196460:TUO196460 UDM196460:UEK196460 UNI196460:UOG196460 UXE196460:UYC196460 VHA196460:VHY196460 VQW196460:VRU196460 WAS196460:WBQ196460 WKO196460:WLM196460 WUK196460:WVI196460 B261996 HY261996:IW261996 RU261996:SS261996 ABQ261996:ACO261996 ALM261996:AMK261996 AVI261996:AWG261996 BFE261996:BGC261996 BPA261996:BPY261996 BYW261996:BZU261996 CIS261996:CJQ261996 CSO261996:CTM261996 DCK261996:DDI261996 DMG261996:DNE261996 DWC261996:DXA261996 EFY261996:EGW261996 EPU261996:EQS261996 EZQ261996:FAO261996 FJM261996:FKK261996 FTI261996:FUG261996 GDE261996:GEC261996 GNA261996:GNY261996 GWW261996:GXU261996 HGS261996:HHQ261996 HQO261996:HRM261996 IAK261996:IBI261996 IKG261996:ILE261996 IUC261996:IVA261996 JDY261996:JEW261996 JNU261996:JOS261996 JXQ261996:JYO261996 KHM261996:KIK261996 KRI261996:KSG261996 LBE261996:LCC261996 LLA261996:LLY261996 LUW261996:LVU261996 MES261996:MFQ261996 MOO261996:MPM261996 MYK261996:MZI261996 NIG261996:NJE261996 NSC261996:NTA261996 OBY261996:OCW261996 OLU261996:OMS261996 OVQ261996:OWO261996 PFM261996:PGK261996 PPI261996:PQG261996 PZE261996:QAC261996 QJA261996:QJY261996 QSW261996:QTU261996 RCS261996:RDQ261996 RMO261996:RNM261996 RWK261996:RXI261996 SGG261996:SHE261996 SQC261996:SRA261996 SZY261996:TAW261996 TJU261996:TKS261996 TTQ261996:TUO261996 UDM261996:UEK261996 UNI261996:UOG261996 UXE261996:UYC261996 VHA261996:VHY261996 VQW261996:VRU261996 WAS261996:WBQ261996 WKO261996:WLM261996 WUK261996:WVI261996 B327532 HY327532:IW327532 RU327532:SS327532 ABQ327532:ACO327532 ALM327532:AMK327532 AVI327532:AWG327532 BFE327532:BGC327532 BPA327532:BPY327532 BYW327532:BZU327532 CIS327532:CJQ327532 CSO327532:CTM327532 DCK327532:DDI327532 DMG327532:DNE327532 DWC327532:DXA327532 EFY327532:EGW327532 EPU327532:EQS327532 EZQ327532:FAO327532 FJM327532:FKK327532 FTI327532:FUG327532 GDE327532:GEC327532 GNA327532:GNY327532 GWW327532:GXU327532 HGS327532:HHQ327532 HQO327532:HRM327532 IAK327532:IBI327532 IKG327532:ILE327532 IUC327532:IVA327532 JDY327532:JEW327532 JNU327532:JOS327532 JXQ327532:JYO327532 KHM327532:KIK327532 KRI327532:KSG327532 LBE327532:LCC327532 LLA327532:LLY327532 LUW327532:LVU327532 MES327532:MFQ327532 MOO327532:MPM327532 MYK327532:MZI327532 NIG327532:NJE327532 NSC327532:NTA327532 OBY327532:OCW327532 OLU327532:OMS327532 OVQ327532:OWO327532 PFM327532:PGK327532 PPI327532:PQG327532 PZE327532:QAC327532 QJA327532:QJY327532 QSW327532:QTU327532 RCS327532:RDQ327532 RMO327532:RNM327532 RWK327532:RXI327532 SGG327532:SHE327532 SQC327532:SRA327532 SZY327532:TAW327532 TJU327532:TKS327532 TTQ327532:TUO327532 UDM327532:UEK327532 UNI327532:UOG327532 UXE327532:UYC327532 VHA327532:VHY327532 VQW327532:VRU327532 WAS327532:WBQ327532 WKO327532:WLM327532 WUK327532:WVI327532 B393068 HY393068:IW393068 RU393068:SS393068 ABQ393068:ACO393068 ALM393068:AMK393068 AVI393068:AWG393068 BFE393068:BGC393068 BPA393068:BPY393068 BYW393068:BZU393068 CIS393068:CJQ393068 CSO393068:CTM393068 DCK393068:DDI393068 DMG393068:DNE393068 DWC393068:DXA393068 EFY393068:EGW393068 EPU393068:EQS393068 EZQ393068:FAO393068 FJM393068:FKK393068 FTI393068:FUG393068 GDE393068:GEC393068 GNA393068:GNY393068 GWW393068:GXU393068 HGS393068:HHQ393068 HQO393068:HRM393068 IAK393068:IBI393068 IKG393068:ILE393068 IUC393068:IVA393068 JDY393068:JEW393068 JNU393068:JOS393068 JXQ393068:JYO393068 KHM393068:KIK393068 KRI393068:KSG393068 LBE393068:LCC393068 LLA393068:LLY393068 LUW393068:LVU393068 MES393068:MFQ393068 MOO393068:MPM393068 MYK393068:MZI393068 NIG393068:NJE393068 NSC393068:NTA393068 OBY393068:OCW393068 OLU393068:OMS393068 OVQ393068:OWO393068 PFM393068:PGK393068 PPI393068:PQG393068 PZE393068:QAC393068 QJA393068:QJY393068 QSW393068:QTU393068 RCS393068:RDQ393068 RMO393068:RNM393068 RWK393068:RXI393068 SGG393068:SHE393068 SQC393068:SRA393068 SZY393068:TAW393068 TJU393068:TKS393068 TTQ393068:TUO393068 UDM393068:UEK393068 UNI393068:UOG393068 UXE393068:UYC393068 VHA393068:VHY393068 VQW393068:VRU393068 WAS393068:WBQ393068 WKO393068:WLM393068 WUK393068:WVI393068 B458604 HY458604:IW458604 RU458604:SS458604 ABQ458604:ACO458604 ALM458604:AMK458604 AVI458604:AWG458604 BFE458604:BGC458604 BPA458604:BPY458604 BYW458604:BZU458604 CIS458604:CJQ458604 CSO458604:CTM458604 DCK458604:DDI458604 DMG458604:DNE458604 DWC458604:DXA458604 EFY458604:EGW458604 EPU458604:EQS458604 EZQ458604:FAO458604 FJM458604:FKK458604 FTI458604:FUG458604 GDE458604:GEC458604 GNA458604:GNY458604 GWW458604:GXU458604 HGS458604:HHQ458604 HQO458604:HRM458604 IAK458604:IBI458604 IKG458604:ILE458604 IUC458604:IVA458604 JDY458604:JEW458604 JNU458604:JOS458604 JXQ458604:JYO458604 KHM458604:KIK458604 KRI458604:KSG458604 LBE458604:LCC458604 LLA458604:LLY458604 LUW458604:LVU458604 MES458604:MFQ458604 MOO458604:MPM458604 MYK458604:MZI458604 NIG458604:NJE458604 NSC458604:NTA458604 OBY458604:OCW458604 OLU458604:OMS458604 OVQ458604:OWO458604 PFM458604:PGK458604 PPI458604:PQG458604 PZE458604:QAC458604 QJA458604:QJY458604 QSW458604:QTU458604 RCS458604:RDQ458604 RMO458604:RNM458604 RWK458604:RXI458604 SGG458604:SHE458604 SQC458604:SRA458604 SZY458604:TAW458604 TJU458604:TKS458604 TTQ458604:TUO458604 UDM458604:UEK458604 UNI458604:UOG458604 UXE458604:UYC458604 VHA458604:VHY458604 VQW458604:VRU458604 WAS458604:WBQ458604 WKO458604:WLM458604 WUK458604:WVI458604 B524140 HY524140:IW524140 RU524140:SS524140 ABQ524140:ACO524140 ALM524140:AMK524140 AVI524140:AWG524140 BFE524140:BGC524140 BPA524140:BPY524140 BYW524140:BZU524140 CIS524140:CJQ524140 CSO524140:CTM524140 DCK524140:DDI524140 DMG524140:DNE524140 DWC524140:DXA524140 EFY524140:EGW524140 EPU524140:EQS524140 EZQ524140:FAO524140 FJM524140:FKK524140 FTI524140:FUG524140 GDE524140:GEC524140 GNA524140:GNY524140 GWW524140:GXU524140 HGS524140:HHQ524140 HQO524140:HRM524140 IAK524140:IBI524140 IKG524140:ILE524140 IUC524140:IVA524140 JDY524140:JEW524140 JNU524140:JOS524140 JXQ524140:JYO524140 KHM524140:KIK524140 KRI524140:KSG524140 LBE524140:LCC524140 LLA524140:LLY524140 LUW524140:LVU524140 MES524140:MFQ524140 MOO524140:MPM524140 MYK524140:MZI524140 NIG524140:NJE524140 NSC524140:NTA524140 OBY524140:OCW524140 OLU524140:OMS524140 OVQ524140:OWO524140 PFM524140:PGK524140 PPI524140:PQG524140 PZE524140:QAC524140 QJA524140:QJY524140 QSW524140:QTU524140 RCS524140:RDQ524140 RMO524140:RNM524140 RWK524140:RXI524140 SGG524140:SHE524140 SQC524140:SRA524140 SZY524140:TAW524140 TJU524140:TKS524140 TTQ524140:TUO524140 UDM524140:UEK524140 UNI524140:UOG524140 UXE524140:UYC524140 VHA524140:VHY524140 VQW524140:VRU524140 WAS524140:WBQ524140 WKO524140:WLM524140 WUK524140:WVI524140 B589676 HY589676:IW589676 RU589676:SS589676 ABQ589676:ACO589676 ALM589676:AMK589676 AVI589676:AWG589676 BFE589676:BGC589676 BPA589676:BPY589676 BYW589676:BZU589676 CIS589676:CJQ589676 CSO589676:CTM589676 DCK589676:DDI589676 DMG589676:DNE589676 DWC589676:DXA589676 EFY589676:EGW589676 EPU589676:EQS589676 EZQ589676:FAO589676 FJM589676:FKK589676 FTI589676:FUG589676 GDE589676:GEC589676 GNA589676:GNY589676 GWW589676:GXU589676 HGS589676:HHQ589676 HQO589676:HRM589676 IAK589676:IBI589676 IKG589676:ILE589676 IUC589676:IVA589676 JDY589676:JEW589676 JNU589676:JOS589676 JXQ589676:JYO589676 KHM589676:KIK589676 KRI589676:KSG589676 LBE589676:LCC589676 LLA589676:LLY589676 LUW589676:LVU589676 MES589676:MFQ589676 MOO589676:MPM589676 MYK589676:MZI589676 NIG589676:NJE589676 NSC589676:NTA589676 OBY589676:OCW589676 OLU589676:OMS589676 OVQ589676:OWO589676 PFM589676:PGK589676 PPI589676:PQG589676 PZE589676:QAC589676 QJA589676:QJY589676 QSW589676:QTU589676 RCS589676:RDQ589676 RMO589676:RNM589676 RWK589676:RXI589676 SGG589676:SHE589676 SQC589676:SRA589676 SZY589676:TAW589676 TJU589676:TKS589676 TTQ589676:TUO589676 UDM589676:UEK589676 UNI589676:UOG589676 UXE589676:UYC589676 VHA589676:VHY589676 VQW589676:VRU589676 WAS589676:WBQ589676 WKO589676:WLM589676 WUK589676:WVI589676 B655212 HY655212:IW655212 RU655212:SS655212 ABQ655212:ACO655212 ALM655212:AMK655212 AVI655212:AWG655212 BFE655212:BGC655212 BPA655212:BPY655212 BYW655212:BZU655212 CIS655212:CJQ655212 CSO655212:CTM655212 DCK655212:DDI655212 DMG655212:DNE655212 DWC655212:DXA655212 EFY655212:EGW655212 EPU655212:EQS655212 EZQ655212:FAO655212 FJM655212:FKK655212 FTI655212:FUG655212 GDE655212:GEC655212 GNA655212:GNY655212 GWW655212:GXU655212 HGS655212:HHQ655212 HQO655212:HRM655212 IAK655212:IBI655212 IKG655212:ILE655212 IUC655212:IVA655212 JDY655212:JEW655212 JNU655212:JOS655212 JXQ655212:JYO655212 KHM655212:KIK655212 KRI655212:KSG655212 LBE655212:LCC655212 LLA655212:LLY655212 LUW655212:LVU655212 MES655212:MFQ655212 MOO655212:MPM655212 MYK655212:MZI655212 NIG655212:NJE655212 NSC655212:NTA655212 OBY655212:OCW655212 OLU655212:OMS655212 OVQ655212:OWO655212 PFM655212:PGK655212 PPI655212:PQG655212 PZE655212:QAC655212 QJA655212:QJY655212 QSW655212:QTU655212 RCS655212:RDQ655212 RMO655212:RNM655212 RWK655212:RXI655212 SGG655212:SHE655212 SQC655212:SRA655212 SZY655212:TAW655212 TJU655212:TKS655212 TTQ655212:TUO655212 UDM655212:UEK655212 UNI655212:UOG655212 UXE655212:UYC655212 VHA655212:VHY655212 VQW655212:VRU655212 WAS655212:WBQ655212 WKO655212:WLM655212 WUK655212:WVI655212 B720748 HY720748:IW720748 RU720748:SS720748 ABQ720748:ACO720748 ALM720748:AMK720748 AVI720748:AWG720748 BFE720748:BGC720748 BPA720748:BPY720748 BYW720748:BZU720748 CIS720748:CJQ720748 CSO720748:CTM720748 DCK720748:DDI720748 DMG720748:DNE720748 DWC720748:DXA720748 EFY720748:EGW720748 EPU720748:EQS720748 EZQ720748:FAO720748 FJM720748:FKK720748 FTI720748:FUG720748 GDE720748:GEC720748 GNA720748:GNY720748 GWW720748:GXU720748 HGS720748:HHQ720748 HQO720748:HRM720748 IAK720748:IBI720748 IKG720748:ILE720748 IUC720748:IVA720748 JDY720748:JEW720748 JNU720748:JOS720748 JXQ720748:JYO720748 KHM720748:KIK720748 KRI720748:KSG720748 LBE720748:LCC720748 LLA720748:LLY720748 LUW720748:LVU720748 MES720748:MFQ720748 MOO720748:MPM720748 MYK720748:MZI720748 NIG720748:NJE720748 NSC720748:NTA720748 OBY720748:OCW720748 OLU720748:OMS720748 OVQ720748:OWO720748 PFM720748:PGK720748 PPI720748:PQG720748 PZE720748:QAC720748 QJA720748:QJY720748 QSW720748:QTU720748 RCS720748:RDQ720748 RMO720748:RNM720748 RWK720748:RXI720748 SGG720748:SHE720748 SQC720748:SRA720748 SZY720748:TAW720748 TJU720748:TKS720748 TTQ720748:TUO720748 UDM720748:UEK720748 UNI720748:UOG720748 UXE720748:UYC720748 VHA720748:VHY720748 VQW720748:VRU720748 WAS720748:WBQ720748 WKO720748:WLM720748 WUK720748:WVI720748 B786284 HY786284:IW786284 RU786284:SS786284 ABQ786284:ACO786284 ALM786284:AMK786284 AVI786284:AWG786284 BFE786284:BGC786284 BPA786284:BPY786284 BYW786284:BZU786284 CIS786284:CJQ786284 CSO786284:CTM786284 DCK786284:DDI786284 DMG786284:DNE786284 DWC786284:DXA786284 EFY786284:EGW786284 EPU786284:EQS786284 EZQ786284:FAO786284 FJM786284:FKK786284 FTI786284:FUG786284 GDE786284:GEC786284 GNA786284:GNY786284 GWW786284:GXU786284 HGS786284:HHQ786284 HQO786284:HRM786284 IAK786284:IBI786284 IKG786284:ILE786284 IUC786284:IVA786284 JDY786284:JEW786284 JNU786284:JOS786284 JXQ786284:JYO786284 KHM786284:KIK786284 KRI786284:KSG786284 LBE786284:LCC786284 LLA786284:LLY786284 LUW786284:LVU786284 MES786284:MFQ786284 MOO786284:MPM786284 MYK786284:MZI786284 NIG786284:NJE786284 NSC786284:NTA786284 OBY786284:OCW786284 OLU786284:OMS786284 OVQ786284:OWO786284 PFM786284:PGK786284 PPI786284:PQG786284 PZE786284:QAC786284 QJA786284:QJY786284 QSW786284:QTU786284 RCS786284:RDQ786284 RMO786284:RNM786284 RWK786284:RXI786284 SGG786284:SHE786284 SQC786284:SRA786284 SZY786284:TAW786284 TJU786284:TKS786284 TTQ786284:TUO786284 UDM786284:UEK786284 UNI786284:UOG786284 UXE786284:UYC786284 VHA786284:VHY786284 VQW786284:VRU786284 WAS786284:WBQ786284 WKO786284:WLM786284 WUK786284:WVI786284 B851820 HY851820:IW851820 RU851820:SS851820 ABQ851820:ACO851820 ALM851820:AMK851820 AVI851820:AWG851820 BFE851820:BGC851820 BPA851820:BPY851820 BYW851820:BZU851820 CIS851820:CJQ851820 CSO851820:CTM851820 DCK851820:DDI851820 DMG851820:DNE851820 DWC851820:DXA851820 EFY851820:EGW851820 EPU851820:EQS851820 EZQ851820:FAO851820 FJM851820:FKK851820 FTI851820:FUG851820 GDE851820:GEC851820 GNA851820:GNY851820 GWW851820:GXU851820 HGS851820:HHQ851820 HQO851820:HRM851820 IAK851820:IBI851820 IKG851820:ILE851820 IUC851820:IVA851820 JDY851820:JEW851820 JNU851820:JOS851820 JXQ851820:JYO851820 KHM851820:KIK851820 KRI851820:KSG851820 LBE851820:LCC851820 LLA851820:LLY851820 LUW851820:LVU851820 MES851820:MFQ851820 MOO851820:MPM851820 MYK851820:MZI851820 NIG851820:NJE851820 NSC851820:NTA851820 OBY851820:OCW851820 OLU851820:OMS851820 OVQ851820:OWO851820 PFM851820:PGK851820 PPI851820:PQG851820 PZE851820:QAC851820 QJA851820:QJY851820 QSW851820:QTU851820 RCS851820:RDQ851820 RMO851820:RNM851820 RWK851820:RXI851820 SGG851820:SHE851820 SQC851820:SRA851820 SZY851820:TAW851820 TJU851820:TKS851820 TTQ851820:TUO851820 UDM851820:UEK851820 UNI851820:UOG851820 UXE851820:UYC851820 VHA851820:VHY851820 VQW851820:VRU851820 WAS851820:WBQ851820 WKO851820:WLM851820 WUK851820:WVI851820 B917356 HY917356:IW917356 RU917356:SS917356 ABQ917356:ACO917356 ALM917356:AMK917356 AVI917356:AWG917356 BFE917356:BGC917356 BPA917356:BPY917356 BYW917356:BZU917356 CIS917356:CJQ917356 CSO917356:CTM917356 DCK917356:DDI917356 DMG917356:DNE917356 DWC917356:DXA917356 EFY917356:EGW917356 EPU917356:EQS917356 EZQ917356:FAO917356 FJM917356:FKK917356 FTI917356:FUG917356 GDE917356:GEC917356 GNA917356:GNY917356 GWW917356:GXU917356 HGS917356:HHQ917356 HQO917356:HRM917356 IAK917356:IBI917356 IKG917356:ILE917356 IUC917356:IVA917356 JDY917356:JEW917356 JNU917356:JOS917356 JXQ917356:JYO917356 KHM917356:KIK917356 KRI917356:KSG917356 LBE917356:LCC917356 LLA917356:LLY917356 LUW917356:LVU917356 MES917356:MFQ917356 MOO917356:MPM917356 MYK917356:MZI917356 NIG917356:NJE917356 NSC917356:NTA917356 OBY917356:OCW917356 OLU917356:OMS917356 OVQ917356:OWO917356 PFM917356:PGK917356 PPI917356:PQG917356 PZE917356:QAC917356 QJA917356:QJY917356 QSW917356:QTU917356 RCS917356:RDQ917356 RMO917356:RNM917356 RWK917356:RXI917356 SGG917356:SHE917356 SQC917356:SRA917356 SZY917356:TAW917356 TJU917356:TKS917356 TTQ917356:TUO917356 UDM917356:UEK917356 UNI917356:UOG917356 UXE917356:UYC917356 VHA917356:VHY917356 VQW917356:VRU917356 WAS917356:WBQ917356 WKO917356:WLM917356 WUK917356:WVI917356 B982892 HY982892:IW982892 RU982892:SS982892 ABQ982892:ACO982892 ALM982892:AMK982892 AVI982892:AWG982892 BFE982892:BGC982892 BPA982892:BPY982892 BYW982892:BZU982892 CIS982892:CJQ982892 CSO982892:CTM982892 DCK982892:DDI982892 DMG982892:DNE982892 DWC982892:DXA982892 EFY982892:EGW982892 EPU982892:EQS982892 EZQ982892:FAO982892 FJM982892:FKK982892 FTI982892:FUG982892 GDE982892:GEC982892 GNA982892:GNY982892 GWW982892:GXU982892 HGS982892:HHQ982892 HQO982892:HRM982892 IAK982892:IBI982892 IKG982892:ILE982892 IUC982892:IVA982892 JDY982892:JEW982892 JNU982892:JOS982892 JXQ982892:JYO982892 KHM982892:KIK982892 KRI982892:KSG982892 LBE982892:LCC982892 LLA982892:LLY982892 LUW982892:LVU982892 MES982892:MFQ982892 MOO982892:MPM982892 MYK982892:MZI982892 NIG982892:NJE982892 NSC982892:NTA982892 OBY982892:OCW982892 OLU982892:OMS982892 OVQ982892:OWO982892 PFM982892:PGK982892 PPI982892:PQG982892 PZE982892:QAC982892 QJA982892:QJY982892 QSW982892:QTU982892 RCS982892:RDQ982892 RMO982892:RNM982892 RWK982892:RXI982892 SGG982892:SHE982892 SQC982892:SRA982892 SZY982892:TAW982892 TJU982892:TKS982892 TTQ982892:TUO982892 UDM982892:UEK982892 UNI982892:UOG982892 UXE982892:UYC982892 VHA982892:VHY982892 VQW982892:VRU982892 WAS982892:WBQ982892 WKO982892:WLM982892 WUK982892:WVI982892 WUK982920:WVI982920 HY10:IW10 RU10:SS10 ABQ10:ACO10 ALM10:AMK10 AVI10:AWG10 BFE10:BGC10 BPA10:BPY10 BYW10:BZU10 CIS10:CJQ10 CSO10:CTM10 DCK10:DDI10 DMG10:DNE10 DWC10:DXA10 EFY10:EGW10 EPU10:EQS10 EZQ10:FAO10 FJM10:FKK10 FTI10:FUG10 GDE10:GEC10 GNA10:GNY10 GWW10:GXU10 HGS10:HHQ10 HQO10:HRM10 IAK10:IBI10 IKG10:ILE10 IUC10:IVA10 JDY10:JEW10 JNU10:JOS10 JXQ10:JYO10 KHM10:KIK10 KRI10:KSG10 LBE10:LCC10 LLA10:LLY10 LUW10:LVU10 MES10:MFQ10 MOO10:MPM10 MYK10:MZI10 NIG10:NJE10 NSC10:NTA10 OBY10:OCW10 OLU10:OMS10 OVQ10:OWO10 PFM10:PGK10 PPI10:PQG10 PZE10:QAC10 QJA10:QJY10 QSW10:QTU10 RCS10:RDQ10 RMO10:RNM10 RWK10:RXI10 SGG10:SHE10 SQC10:SRA10 SZY10:TAW10 TJU10:TKS10 TTQ10:TUO10 UDM10:UEK10 UNI10:UOG10 UXE10:UYC10 VHA10:VHY10 VQW10:VRU10 WAS10:WBQ10 WKO10:WLM10 WUK10:WVI10 B65381 HY65381:IW65381 RU65381:SS65381 ABQ65381:ACO65381 ALM65381:AMK65381 AVI65381:AWG65381 BFE65381:BGC65381 BPA65381:BPY65381 BYW65381:BZU65381 CIS65381:CJQ65381 CSO65381:CTM65381 DCK65381:DDI65381 DMG65381:DNE65381 DWC65381:DXA65381 EFY65381:EGW65381 EPU65381:EQS65381 EZQ65381:FAO65381 FJM65381:FKK65381 FTI65381:FUG65381 GDE65381:GEC65381 GNA65381:GNY65381 GWW65381:GXU65381 HGS65381:HHQ65381 HQO65381:HRM65381 IAK65381:IBI65381 IKG65381:ILE65381 IUC65381:IVA65381 JDY65381:JEW65381 JNU65381:JOS65381 JXQ65381:JYO65381 KHM65381:KIK65381 KRI65381:KSG65381 LBE65381:LCC65381 LLA65381:LLY65381 LUW65381:LVU65381 MES65381:MFQ65381 MOO65381:MPM65381 MYK65381:MZI65381 NIG65381:NJE65381 NSC65381:NTA65381 OBY65381:OCW65381 OLU65381:OMS65381 OVQ65381:OWO65381 PFM65381:PGK65381 PPI65381:PQG65381 PZE65381:QAC65381 QJA65381:QJY65381 QSW65381:QTU65381 RCS65381:RDQ65381 RMO65381:RNM65381 RWK65381:RXI65381 SGG65381:SHE65381 SQC65381:SRA65381 SZY65381:TAW65381 TJU65381:TKS65381 TTQ65381:TUO65381 UDM65381:UEK65381 UNI65381:UOG65381 UXE65381:UYC65381 VHA65381:VHY65381 VQW65381:VRU65381 WAS65381:WBQ65381 WKO65381:WLM65381 WUK65381:WVI65381 B130917 HY130917:IW130917 RU130917:SS130917 ABQ130917:ACO130917 ALM130917:AMK130917 AVI130917:AWG130917 BFE130917:BGC130917 BPA130917:BPY130917 BYW130917:BZU130917 CIS130917:CJQ130917 CSO130917:CTM130917 DCK130917:DDI130917 DMG130917:DNE130917 DWC130917:DXA130917 EFY130917:EGW130917 EPU130917:EQS130917 EZQ130917:FAO130917 FJM130917:FKK130917 FTI130917:FUG130917 GDE130917:GEC130917 GNA130917:GNY130917 GWW130917:GXU130917 HGS130917:HHQ130917 HQO130917:HRM130917 IAK130917:IBI130917 IKG130917:ILE130917 IUC130917:IVA130917 JDY130917:JEW130917 JNU130917:JOS130917 JXQ130917:JYO130917 KHM130917:KIK130917 KRI130917:KSG130917 LBE130917:LCC130917 LLA130917:LLY130917 LUW130917:LVU130917 MES130917:MFQ130917 MOO130917:MPM130917 MYK130917:MZI130917 NIG130917:NJE130917 NSC130917:NTA130917 OBY130917:OCW130917 OLU130917:OMS130917 OVQ130917:OWO130917 PFM130917:PGK130917 PPI130917:PQG130917 PZE130917:QAC130917 QJA130917:QJY130917 QSW130917:QTU130917 RCS130917:RDQ130917 RMO130917:RNM130917 RWK130917:RXI130917 SGG130917:SHE130917 SQC130917:SRA130917 SZY130917:TAW130917 TJU130917:TKS130917 TTQ130917:TUO130917 UDM130917:UEK130917 UNI130917:UOG130917 UXE130917:UYC130917 VHA130917:VHY130917 VQW130917:VRU130917 WAS130917:WBQ130917 WKO130917:WLM130917 WUK130917:WVI130917 B196453 HY196453:IW196453 RU196453:SS196453 ABQ196453:ACO196453 ALM196453:AMK196453 AVI196453:AWG196453 BFE196453:BGC196453 BPA196453:BPY196453 BYW196453:BZU196453 CIS196453:CJQ196453 CSO196453:CTM196453 DCK196453:DDI196453 DMG196453:DNE196453 DWC196453:DXA196453 EFY196453:EGW196453 EPU196453:EQS196453 EZQ196453:FAO196453 FJM196453:FKK196453 FTI196453:FUG196453 GDE196453:GEC196453 GNA196453:GNY196453 GWW196453:GXU196453 HGS196453:HHQ196453 HQO196453:HRM196453 IAK196453:IBI196453 IKG196453:ILE196453 IUC196453:IVA196453 JDY196453:JEW196453 JNU196453:JOS196453 JXQ196453:JYO196453 KHM196453:KIK196453 KRI196453:KSG196453 LBE196453:LCC196453 LLA196453:LLY196453 LUW196453:LVU196453 MES196453:MFQ196453 MOO196453:MPM196453 MYK196453:MZI196453 NIG196453:NJE196453 NSC196453:NTA196453 OBY196453:OCW196453 OLU196453:OMS196453 OVQ196453:OWO196453 PFM196453:PGK196453 PPI196453:PQG196453 PZE196453:QAC196453 QJA196453:QJY196453 QSW196453:QTU196453 RCS196453:RDQ196453 RMO196453:RNM196453 RWK196453:RXI196453 SGG196453:SHE196453 SQC196453:SRA196453 SZY196453:TAW196453 TJU196453:TKS196453 TTQ196453:TUO196453 UDM196453:UEK196453 UNI196453:UOG196453 UXE196453:UYC196453 VHA196453:VHY196453 VQW196453:VRU196453 WAS196453:WBQ196453 WKO196453:WLM196453 WUK196453:WVI196453 B261989 HY261989:IW261989 RU261989:SS261989 ABQ261989:ACO261989 ALM261989:AMK261989 AVI261989:AWG261989 BFE261989:BGC261989 BPA261989:BPY261989 BYW261989:BZU261989 CIS261989:CJQ261989 CSO261989:CTM261989 DCK261989:DDI261989 DMG261989:DNE261989 DWC261989:DXA261989 EFY261989:EGW261989 EPU261989:EQS261989 EZQ261989:FAO261989 FJM261989:FKK261989 FTI261989:FUG261989 GDE261989:GEC261989 GNA261989:GNY261989 GWW261989:GXU261989 HGS261989:HHQ261989 HQO261989:HRM261989 IAK261989:IBI261989 IKG261989:ILE261989 IUC261989:IVA261989 JDY261989:JEW261989 JNU261989:JOS261989 JXQ261989:JYO261989 KHM261989:KIK261989 KRI261989:KSG261989 LBE261989:LCC261989 LLA261989:LLY261989 LUW261989:LVU261989 MES261989:MFQ261989 MOO261989:MPM261989 MYK261989:MZI261989 NIG261989:NJE261989 NSC261989:NTA261989 OBY261989:OCW261989 OLU261989:OMS261989 OVQ261989:OWO261989 PFM261989:PGK261989 PPI261989:PQG261989 PZE261989:QAC261989 QJA261989:QJY261989 QSW261989:QTU261989 RCS261989:RDQ261989 RMO261989:RNM261989 RWK261989:RXI261989 SGG261989:SHE261989 SQC261989:SRA261989 SZY261989:TAW261989 TJU261989:TKS261989 TTQ261989:TUO261989 UDM261989:UEK261989 UNI261989:UOG261989 UXE261989:UYC261989 VHA261989:VHY261989 VQW261989:VRU261989 WAS261989:WBQ261989 WKO261989:WLM261989 WUK261989:WVI261989 B327525 HY327525:IW327525 RU327525:SS327525 ABQ327525:ACO327525 ALM327525:AMK327525 AVI327525:AWG327525 BFE327525:BGC327525 BPA327525:BPY327525 BYW327525:BZU327525 CIS327525:CJQ327525 CSO327525:CTM327525 DCK327525:DDI327525 DMG327525:DNE327525 DWC327525:DXA327525 EFY327525:EGW327525 EPU327525:EQS327525 EZQ327525:FAO327525 FJM327525:FKK327525 FTI327525:FUG327525 GDE327525:GEC327525 GNA327525:GNY327525 GWW327525:GXU327525 HGS327525:HHQ327525 HQO327525:HRM327525 IAK327525:IBI327525 IKG327525:ILE327525 IUC327525:IVA327525 JDY327525:JEW327525 JNU327525:JOS327525 JXQ327525:JYO327525 KHM327525:KIK327525 KRI327525:KSG327525 LBE327525:LCC327525 LLA327525:LLY327525 LUW327525:LVU327525 MES327525:MFQ327525 MOO327525:MPM327525 MYK327525:MZI327525 NIG327525:NJE327525 NSC327525:NTA327525 OBY327525:OCW327525 OLU327525:OMS327525 OVQ327525:OWO327525 PFM327525:PGK327525 PPI327525:PQG327525 PZE327525:QAC327525 QJA327525:QJY327525 QSW327525:QTU327525 RCS327525:RDQ327525 RMO327525:RNM327525 RWK327525:RXI327525 SGG327525:SHE327525 SQC327525:SRA327525 SZY327525:TAW327525 TJU327525:TKS327525 TTQ327525:TUO327525 UDM327525:UEK327525 UNI327525:UOG327525 UXE327525:UYC327525 VHA327525:VHY327525 VQW327525:VRU327525 WAS327525:WBQ327525 WKO327525:WLM327525 WUK327525:WVI327525 B393061 HY393061:IW393061 RU393061:SS393061 ABQ393061:ACO393061 ALM393061:AMK393061 AVI393061:AWG393061 BFE393061:BGC393061 BPA393061:BPY393061 BYW393061:BZU393061 CIS393061:CJQ393061 CSO393061:CTM393061 DCK393061:DDI393061 DMG393061:DNE393061 DWC393061:DXA393061 EFY393061:EGW393061 EPU393061:EQS393061 EZQ393061:FAO393061 FJM393061:FKK393061 FTI393061:FUG393061 GDE393061:GEC393061 GNA393061:GNY393061 GWW393061:GXU393061 HGS393061:HHQ393061 HQO393061:HRM393061 IAK393061:IBI393061 IKG393061:ILE393061 IUC393061:IVA393061 JDY393061:JEW393061 JNU393061:JOS393061 JXQ393061:JYO393061 KHM393061:KIK393061 KRI393061:KSG393061 LBE393061:LCC393061 LLA393061:LLY393061 LUW393061:LVU393061 MES393061:MFQ393061 MOO393061:MPM393061 MYK393061:MZI393061 NIG393061:NJE393061 NSC393061:NTA393061 OBY393061:OCW393061 OLU393061:OMS393061 OVQ393061:OWO393061 PFM393061:PGK393061 PPI393061:PQG393061 PZE393061:QAC393061 QJA393061:QJY393061 QSW393061:QTU393061 RCS393061:RDQ393061 RMO393061:RNM393061 RWK393061:RXI393061 SGG393061:SHE393061 SQC393061:SRA393061 SZY393061:TAW393061 TJU393061:TKS393061 TTQ393061:TUO393061 UDM393061:UEK393061 UNI393061:UOG393061 UXE393061:UYC393061 VHA393061:VHY393061 VQW393061:VRU393061 WAS393061:WBQ393061 WKO393061:WLM393061 WUK393061:WVI393061 B458597 HY458597:IW458597 RU458597:SS458597 ABQ458597:ACO458597 ALM458597:AMK458597 AVI458597:AWG458597 BFE458597:BGC458597 BPA458597:BPY458597 BYW458597:BZU458597 CIS458597:CJQ458597 CSO458597:CTM458597 DCK458597:DDI458597 DMG458597:DNE458597 DWC458597:DXA458597 EFY458597:EGW458597 EPU458597:EQS458597 EZQ458597:FAO458597 FJM458597:FKK458597 FTI458597:FUG458597 GDE458597:GEC458597 GNA458597:GNY458597 GWW458597:GXU458597 HGS458597:HHQ458597 HQO458597:HRM458597 IAK458597:IBI458597 IKG458597:ILE458597 IUC458597:IVA458597 JDY458597:JEW458597 JNU458597:JOS458597 JXQ458597:JYO458597 KHM458597:KIK458597 KRI458597:KSG458597 LBE458597:LCC458597 LLA458597:LLY458597 LUW458597:LVU458597 MES458597:MFQ458597 MOO458597:MPM458597 MYK458597:MZI458597 NIG458597:NJE458597 NSC458597:NTA458597 OBY458597:OCW458597 OLU458597:OMS458597 OVQ458597:OWO458597 PFM458597:PGK458597 PPI458597:PQG458597 PZE458597:QAC458597 QJA458597:QJY458597 QSW458597:QTU458597 RCS458597:RDQ458597 RMO458597:RNM458597 RWK458597:RXI458597 SGG458597:SHE458597 SQC458597:SRA458597 SZY458597:TAW458597 TJU458597:TKS458597 TTQ458597:TUO458597 UDM458597:UEK458597 UNI458597:UOG458597 UXE458597:UYC458597 VHA458597:VHY458597 VQW458597:VRU458597 WAS458597:WBQ458597 WKO458597:WLM458597 WUK458597:WVI458597 B524133 HY524133:IW524133 RU524133:SS524133 ABQ524133:ACO524133 ALM524133:AMK524133 AVI524133:AWG524133 BFE524133:BGC524133 BPA524133:BPY524133 BYW524133:BZU524133 CIS524133:CJQ524133 CSO524133:CTM524133 DCK524133:DDI524133 DMG524133:DNE524133 DWC524133:DXA524133 EFY524133:EGW524133 EPU524133:EQS524133 EZQ524133:FAO524133 FJM524133:FKK524133 FTI524133:FUG524133 GDE524133:GEC524133 GNA524133:GNY524133 GWW524133:GXU524133 HGS524133:HHQ524133 HQO524133:HRM524133 IAK524133:IBI524133 IKG524133:ILE524133 IUC524133:IVA524133 JDY524133:JEW524133 JNU524133:JOS524133 JXQ524133:JYO524133 KHM524133:KIK524133 KRI524133:KSG524133 LBE524133:LCC524133 LLA524133:LLY524133 LUW524133:LVU524133 MES524133:MFQ524133 MOO524133:MPM524133 MYK524133:MZI524133 NIG524133:NJE524133 NSC524133:NTA524133 OBY524133:OCW524133 OLU524133:OMS524133 OVQ524133:OWO524133 PFM524133:PGK524133 PPI524133:PQG524133 PZE524133:QAC524133 QJA524133:QJY524133 QSW524133:QTU524133 RCS524133:RDQ524133 RMO524133:RNM524133 RWK524133:RXI524133 SGG524133:SHE524133 SQC524133:SRA524133 SZY524133:TAW524133 TJU524133:TKS524133 TTQ524133:TUO524133 UDM524133:UEK524133 UNI524133:UOG524133 UXE524133:UYC524133 VHA524133:VHY524133 VQW524133:VRU524133 WAS524133:WBQ524133 WKO524133:WLM524133 WUK524133:WVI524133 B589669 HY589669:IW589669 RU589669:SS589669 ABQ589669:ACO589669 ALM589669:AMK589669 AVI589669:AWG589669 BFE589669:BGC589669 BPA589669:BPY589669 BYW589669:BZU589669 CIS589669:CJQ589669 CSO589669:CTM589669 DCK589669:DDI589669 DMG589669:DNE589669 DWC589669:DXA589669 EFY589669:EGW589669 EPU589669:EQS589669 EZQ589669:FAO589669 FJM589669:FKK589669 FTI589669:FUG589669 GDE589669:GEC589669 GNA589669:GNY589669 GWW589669:GXU589669 HGS589669:HHQ589669 HQO589669:HRM589669 IAK589669:IBI589669 IKG589669:ILE589669 IUC589669:IVA589669 JDY589669:JEW589669 JNU589669:JOS589669 JXQ589669:JYO589669 KHM589669:KIK589669 KRI589669:KSG589669 LBE589669:LCC589669 LLA589669:LLY589669 LUW589669:LVU589669 MES589669:MFQ589669 MOO589669:MPM589669 MYK589669:MZI589669 NIG589669:NJE589669 NSC589669:NTA589669 OBY589669:OCW589669 OLU589669:OMS589669 OVQ589669:OWO589669 PFM589669:PGK589669 PPI589669:PQG589669 PZE589669:QAC589669 QJA589669:QJY589669 QSW589669:QTU589669 RCS589669:RDQ589669 RMO589669:RNM589669 RWK589669:RXI589669 SGG589669:SHE589669 SQC589669:SRA589669 SZY589669:TAW589669 TJU589669:TKS589669 TTQ589669:TUO589669 UDM589669:UEK589669 UNI589669:UOG589669 UXE589669:UYC589669 VHA589669:VHY589669 VQW589669:VRU589669 WAS589669:WBQ589669 WKO589669:WLM589669 WUK589669:WVI589669 B655205 HY655205:IW655205 RU655205:SS655205 ABQ655205:ACO655205 ALM655205:AMK655205 AVI655205:AWG655205 BFE655205:BGC655205 BPA655205:BPY655205 BYW655205:BZU655205 CIS655205:CJQ655205 CSO655205:CTM655205 DCK655205:DDI655205 DMG655205:DNE655205 DWC655205:DXA655205 EFY655205:EGW655205 EPU655205:EQS655205 EZQ655205:FAO655205 FJM655205:FKK655205 FTI655205:FUG655205 GDE655205:GEC655205 GNA655205:GNY655205 GWW655205:GXU655205 HGS655205:HHQ655205 HQO655205:HRM655205 IAK655205:IBI655205 IKG655205:ILE655205 IUC655205:IVA655205 JDY655205:JEW655205 JNU655205:JOS655205 JXQ655205:JYO655205 KHM655205:KIK655205 KRI655205:KSG655205 LBE655205:LCC655205 LLA655205:LLY655205 LUW655205:LVU655205 MES655205:MFQ655205 MOO655205:MPM655205 MYK655205:MZI655205 NIG655205:NJE655205 NSC655205:NTA655205 OBY655205:OCW655205 OLU655205:OMS655205 OVQ655205:OWO655205 PFM655205:PGK655205 PPI655205:PQG655205 PZE655205:QAC655205 QJA655205:QJY655205 QSW655205:QTU655205 RCS655205:RDQ655205 RMO655205:RNM655205 RWK655205:RXI655205 SGG655205:SHE655205 SQC655205:SRA655205 SZY655205:TAW655205 TJU655205:TKS655205 TTQ655205:TUO655205 UDM655205:UEK655205 UNI655205:UOG655205 UXE655205:UYC655205 VHA655205:VHY655205 VQW655205:VRU655205 WAS655205:WBQ655205 WKO655205:WLM655205 WUK655205:WVI655205 B720741 HY720741:IW720741 RU720741:SS720741 ABQ720741:ACO720741 ALM720741:AMK720741 AVI720741:AWG720741 BFE720741:BGC720741 BPA720741:BPY720741 BYW720741:BZU720741 CIS720741:CJQ720741 CSO720741:CTM720741 DCK720741:DDI720741 DMG720741:DNE720741 DWC720741:DXA720741 EFY720741:EGW720741 EPU720741:EQS720741 EZQ720741:FAO720741 FJM720741:FKK720741 FTI720741:FUG720741 GDE720741:GEC720741 GNA720741:GNY720741 GWW720741:GXU720741 HGS720741:HHQ720741 HQO720741:HRM720741 IAK720741:IBI720741 IKG720741:ILE720741 IUC720741:IVA720741 JDY720741:JEW720741 JNU720741:JOS720741 JXQ720741:JYO720741 KHM720741:KIK720741 KRI720741:KSG720741 LBE720741:LCC720741 LLA720741:LLY720741 LUW720741:LVU720741 MES720741:MFQ720741 MOO720741:MPM720741 MYK720741:MZI720741 NIG720741:NJE720741 NSC720741:NTA720741 OBY720741:OCW720741 OLU720741:OMS720741 OVQ720741:OWO720741 PFM720741:PGK720741 PPI720741:PQG720741 PZE720741:QAC720741 QJA720741:QJY720741 QSW720741:QTU720741 RCS720741:RDQ720741 RMO720741:RNM720741 RWK720741:RXI720741 SGG720741:SHE720741 SQC720741:SRA720741 SZY720741:TAW720741 TJU720741:TKS720741 TTQ720741:TUO720741 UDM720741:UEK720741 UNI720741:UOG720741 UXE720741:UYC720741 VHA720741:VHY720741 VQW720741:VRU720741 WAS720741:WBQ720741 WKO720741:WLM720741 WUK720741:WVI720741 B786277 HY786277:IW786277 RU786277:SS786277 ABQ786277:ACO786277 ALM786277:AMK786277 AVI786277:AWG786277 BFE786277:BGC786277 BPA786277:BPY786277 BYW786277:BZU786277 CIS786277:CJQ786277 CSO786277:CTM786277 DCK786277:DDI786277 DMG786277:DNE786277 DWC786277:DXA786277 EFY786277:EGW786277 EPU786277:EQS786277 EZQ786277:FAO786277 FJM786277:FKK786277 FTI786277:FUG786277 GDE786277:GEC786277 GNA786277:GNY786277 GWW786277:GXU786277 HGS786277:HHQ786277 HQO786277:HRM786277 IAK786277:IBI786277 IKG786277:ILE786277 IUC786277:IVA786277 JDY786277:JEW786277 JNU786277:JOS786277 JXQ786277:JYO786277 KHM786277:KIK786277 KRI786277:KSG786277 LBE786277:LCC786277 LLA786277:LLY786277 LUW786277:LVU786277 MES786277:MFQ786277 MOO786277:MPM786277 MYK786277:MZI786277 NIG786277:NJE786277 NSC786277:NTA786277 OBY786277:OCW786277 OLU786277:OMS786277 OVQ786277:OWO786277 PFM786277:PGK786277 PPI786277:PQG786277 PZE786277:QAC786277 QJA786277:QJY786277 QSW786277:QTU786277 RCS786277:RDQ786277 RMO786277:RNM786277 RWK786277:RXI786277 SGG786277:SHE786277 SQC786277:SRA786277 SZY786277:TAW786277 TJU786277:TKS786277 TTQ786277:TUO786277 UDM786277:UEK786277 UNI786277:UOG786277 UXE786277:UYC786277 VHA786277:VHY786277 VQW786277:VRU786277 WAS786277:WBQ786277 WKO786277:WLM786277 WUK786277:WVI786277 B851813 HY851813:IW851813 RU851813:SS851813 ABQ851813:ACO851813 ALM851813:AMK851813 AVI851813:AWG851813 BFE851813:BGC851813 BPA851813:BPY851813 BYW851813:BZU851813 CIS851813:CJQ851813 CSO851813:CTM851813 DCK851813:DDI851813 DMG851813:DNE851813 DWC851813:DXA851813 EFY851813:EGW851813 EPU851813:EQS851813 EZQ851813:FAO851813 FJM851813:FKK851813 FTI851813:FUG851813 GDE851813:GEC851813 GNA851813:GNY851813 GWW851813:GXU851813 HGS851813:HHQ851813 HQO851813:HRM851813 IAK851813:IBI851813 IKG851813:ILE851813 IUC851813:IVA851813 JDY851813:JEW851813 JNU851813:JOS851813 JXQ851813:JYO851813 KHM851813:KIK851813 KRI851813:KSG851813 LBE851813:LCC851813 LLA851813:LLY851813 LUW851813:LVU851813 MES851813:MFQ851813 MOO851813:MPM851813 MYK851813:MZI851813 NIG851813:NJE851813 NSC851813:NTA851813 OBY851813:OCW851813 OLU851813:OMS851813 OVQ851813:OWO851813 PFM851813:PGK851813 PPI851813:PQG851813 PZE851813:QAC851813 QJA851813:QJY851813 QSW851813:QTU851813 RCS851813:RDQ851813 RMO851813:RNM851813 RWK851813:RXI851813 SGG851813:SHE851813 SQC851813:SRA851813 SZY851813:TAW851813 TJU851813:TKS851813 TTQ851813:TUO851813 UDM851813:UEK851813 UNI851813:UOG851813 UXE851813:UYC851813 VHA851813:VHY851813 VQW851813:VRU851813 WAS851813:WBQ851813 WKO851813:WLM851813 WUK851813:WVI851813 B917349 HY917349:IW917349 RU917349:SS917349 ABQ917349:ACO917349 ALM917349:AMK917349 AVI917349:AWG917349 BFE917349:BGC917349 BPA917349:BPY917349 BYW917349:BZU917349 CIS917349:CJQ917349 CSO917349:CTM917349 DCK917349:DDI917349 DMG917349:DNE917349 DWC917349:DXA917349 EFY917349:EGW917349 EPU917349:EQS917349 EZQ917349:FAO917349 FJM917349:FKK917349 FTI917349:FUG917349 GDE917349:GEC917349 GNA917349:GNY917349 GWW917349:GXU917349 HGS917349:HHQ917349 HQO917349:HRM917349 IAK917349:IBI917349 IKG917349:ILE917349 IUC917349:IVA917349 JDY917349:JEW917349 JNU917349:JOS917349 JXQ917349:JYO917349 KHM917349:KIK917349 KRI917349:KSG917349 LBE917349:LCC917349 LLA917349:LLY917349 LUW917349:LVU917349 MES917349:MFQ917349 MOO917349:MPM917349 MYK917349:MZI917349 NIG917349:NJE917349 NSC917349:NTA917349 OBY917349:OCW917349 OLU917349:OMS917349 OVQ917349:OWO917349 PFM917349:PGK917349 PPI917349:PQG917349 PZE917349:QAC917349 QJA917349:QJY917349 QSW917349:QTU917349 RCS917349:RDQ917349 RMO917349:RNM917349 RWK917349:RXI917349 SGG917349:SHE917349 SQC917349:SRA917349 SZY917349:TAW917349 TJU917349:TKS917349 TTQ917349:TUO917349 UDM917349:UEK917349 UNI917349:UOG917349 UXE917349:UYC917349 VHA917349:VHY917349 VQW917349:VRU917349 WAS917349:WBQ917349 WKO917349:WLM917349 WUK917349:WVI917349 B982885 HY982885:IW982885 RU982885:SS982885 ABQ982885:ACO982885 ALM982885:AMK982885 AVI982885:AWG982885 BFE982885:BGC982885 BPA982885:BPY982885 BYW982885:BZU982885 CIS982885:CJQ982885 CSO982885:CTM982885 DCK982885:DDI982885 DMG982885:DNE982885 DWC982885:DXA982885 EFY982885:EGW982885 EPU982885:EQS982885 EZQ982885:FAO982885 FJM982885:FKK982885 FTI982885:FUG982885 GDE982885:GEC982885 GNA982885:GNY982885 GWW982885:GXU982885 HGS982885:HHQ982885 HQO982885:HRM982885 IAK982885:IBI982885 IKG982885:ILE982885 IUC982885:IVA982885 JDY982885:JEW982885 JNU982885:JOS982885 JXQ982885:JYO982885 KHM982885:KIK982885 KRI982885:KSG982885 LBE982885:LCC982885 LLA982885:LLY982885 LUW982885:LVU982885 MES982885:MFQ982885 MOO982885:MPM982885 MYK982885:MZI982885 NIG982885:NJE982885 NSC982885:NTA982885 OBY982885:OCW982885 OLU982885:OMS982885 OVQ982885:OWO982885 PFM982885:PGK982885 PPI982885:PQG982885 PZE982885:QAC982885 QJA982885:QJY982885 QSW982885:QTU982885 RCS982885:RDQ982885 RMO982885:RNM982885 RWK982885:RXI982885 SGG982885:SHE982885 SQC982885:SRA982885 SZY982885:TAW982885 TJU982885:TKS982885 TTQ982885:TUO982885 UDM982885:UEK982885 UNI982885:UOG982885 UXE982885:UYC982885 VHA982885:VHY982885 VQW982885:VRU982885 WAS982885:WBQ982885 WKO982885:WLM982885 WUK982885:WVI982885 HY21:IW21 RU21:SS21 ABQ21:ACO21 ALM21:AMK21 AVI21:AWG21 BFE21:BGC21 BPA21:BPY21 BYW21:BZU21 CIS21:CJQ21 CSO21:CTM21 DCK21:DDI21 DMG21:DNE21 DWC21:DXA21 EFY21:EGW21 EPU21:EQS21 EZQ21:FAO21 FJM21:FKK21 FTI21:FUG21 GDE21:GEC21 GNA21:GNY21 GWW21:GXU21 HGS21:HHQ21 HQO21:HRM21 IAK21:IBI21 IKG21:ILE21 IUC21:IVA21 JDY21:JEW21 JNU21:JOS21 JXQ21:JYO21 KHM21:KIK21 KRI21:KSG21 LBE21:LCC21 LLA21:LLY21 LUW21:LVU21 MES21:MFQ21 MOO21:MPM21 MYK21:MZI21 NIG21:NJE21 NSC21:NTA21 OBY21:OCW21 OLU21:OMS21 OVQ21:OWO21 PFM21:PGK21 PPI21:PQG21 PZE21:QAC21 QJA21:QJY21 QSW21:QTU21 RCS21:RDQ21 RMO21:RNM21 RWK21:RXI21 SGG21:SHE21 SQC21:SRA21 SZY21:TAW21 TJU21:TKS21 TTQ21:TUO21 UDM21:UEK21 UNI21:UOG21 UXE21:UYC21 VHA21:VHY21 VQW21:VRU21 WAS21:WBQ21 WKO21:WLM21 WUK21:WVI21 B65416 HY65416:IW65416 RU65416:SS65416 ABQ65416:ACO65416 ALM65416:AMK65416 AVI65416:AWG65416 BFE65416:BGC65416 BPA65416:BPY65416 BYW65416:BZU65416 CIS65416:CJQ65416 CSO65416:CTM65416 DCK65416:DDI65416 DMG65416:DNE65416 DWC65416:DXA65416 EFY65416:EGW65416 EPU65416:EQS65416 EZQ65416:FAO65416 FJM65416:FKK65416 FTI65416:FUG65416 GDE65416:GEC65416 GNA65416:GNY65416 GWW65416:GXU65416 HGS65416:HHQ65416 HQO65416:HRM65416 IAK65416:IBI65416 IKG65416:ILE65416 IUC65416:IVA65416 JDY65416:JEW65416 JNU65416:JOS65416 JXQ65416:JYO65416 KHM65416:KIK65416 KRI65416:KSG65416 LBE65416:LCC65416 LLA65416:LLY65416 LUW65416:LVU65416 MES65416:MFQ65416 MOO65416:MPM65416 MYK65416:MZI65416 NIG65416:NJE65416 NSC65416:NTA65416 OBY65416:OCW65416 OLU65416:OMS65416 OVQ65416:OWO65416 PFM65416:PGK65416 PPI65416:PQG65416 PZE65416:QAC65416 QJA65416:QJY65416 QSW65416:QTU65416 RCS65416:RDQ65416 RMO65416:RNM65416 RWK65416:RXI65416 SGG65416:SHE65416 SQC65416:SRA65416 SZY65416:TAW65416 TJU65416:TKS65416 TTQ65416:TUO65416 UDM65416:UEK65416 UNI65416:UOG65416 UXE65416:UYC65416 VHA65416:VHY65416 VQW65416:VRU65416 WAS65416:WBQ65416 WKO65416:WLM65416 WUK65416:WVI65416 B130952 HY130952:IW130952 RU130952:SS130952 ABQ130952:ACO130952 ALM130952:AMK130952 AVI130952:AWG130952 BFE130952:BGC130952 BPA130952:BPY130952 BYW130952:BZU130952 CIS130952:CJQ130952 CSO130952:CTM130952 DCK130952:DDI130952 DMG130952:DNE130952 DWC130952:DXA130952 EFY130952:EGW130952 EPU130952:EQS130952 EZQ130952:FAO130952 FJM130952:FKK130952 FTI130952:FUG130952 GDE130952:GEC130952 GNA130952:GNY130952 GWW130952:GXU130952 HGS130952:HHQ130952 HQO130952:HRM130952 IAK130952:IBI130952 IKG130952:ILE130952 IUC130952:IVA130952 JDY130952:JEW130952 JNU130952:JOS130952 JXQ130952:JYO130952 KHM130952:KIK130952 KRI130952:KSG130952 LBE130952:LCC130952 LLA130952:LLY130952 LUW130952:LVU130952 MES130952:MFQ130952 MOO130952:MPM130952 MYK130952:MZI130952 NIG130952:NJE130952 NSC130952:NTA130952 OBY130952:OCW130952 OLU130952:OMS130952 OVQ130952:OWO130952 PFM130952:PGK130952 PPI130952:PQG130952 PZE130952:QAC130952 QJA130952:QJY130952 QSW130952:QTU130952 RCS130952:RDQ130952 RMO130952:RNM130952 RWK130952:RXI130952 SGG130952:SHE130952 SQC130952:SRA130952 SZY130952:TAW130952 TJU130952:TKS130952 TTQ130952:TUO130952 UDM130952:UEK130952 UNI130952:UOG130952 UXE130952:UYC130952 VHA130952:VHY130952 VQW130952:VRU130952 WAS130952:WBQ130952 WKO130952:WLM130952 WUK130952:WVI130952 B196488 HY196488:IW196488 RU196488:SS196488 ABQ196488:ACO196488 ALM196488:AMK196488 AVI196488:AWG196488 BFE196488:BGC196488 BPA196488:BPY196488 BYW196488:BZU196488 CIS196488:CJQ196488 CSO196488:CTM196488 DCK196488:DDI196488 DMG196488:DNE196488 DWC196488:DXA196488 EFY196488:EGW196488 EPU196488:EQS196488 EZQ196488:FAO196488 FJM196488:FKK196488 FTI196488:FUG196488 GDE196488:GEC196488 GNA196488:GNY196488 GWW196488:GXU196488 HGS196488:HHQ196488 HQO196488:HRM196488 IAK196488:IBI196488 IKG196488:ILE196488 IUC196488:IVA196488 JDY196488:JEW196488 JNU196488:JOS196488 JXQ196488:JYO196488 KHM196488:KIK196488 KRI196488:KSG196488 LBE196488:LCC196488 LLA196488:LLY196488 LUW196488:LVU196488 MES196488:MFQ196488 MOO196488:MPM196488 MYK196488:MZI196488 NIG196488:NJE196488 NSC196488:NTA196488 OBY196488:OCW196488 OLU196488:OMS196488 OVQ196488:OWO196488 PFM196488:PGK196488 PPI196488:PQG196488 PZE196488:QAC196488 QJA196488:QJY196488 QSW196488:QTU196488 RCS196488:RDQ196488 RMO196488:RNM196488 RWK196488:RXI196488 SGG196488:SHE196488 SQC196488:SRA196488 SZY196488:TAW196488 TJU196488:TKS196488 TTQ196488:TUO196488 UDM196488:UEK196488 UNI196488:UOG196488 UXE196488:UYC196488 VHA196488:VHY196488 VQW196488:VRU196488 WAS196488:WBQ196488 WKO196488:WLM196488 WUK196488:WVI196488 B262024 HY262024:IW262024 RU262024:SS262024 ABQ262024:ACO262024 ALM262024:AMK262024 AVI262024:AWG262024 BFE262024:BGC262024 BPA262024:BPY262024 BYW262024:BZU262024 CIS262024:CJQ262024 CSO262024:CTM262024 DCK262024:DDI262024 DMG262024:DNE262024 DWC262024:DXA262024 EFY262024:EGW262024 EPU262024:EQS262024 EZQ262024:FAO262024 FJM262024:FKK262024 FTI262024:FUG262024 GDE262024:GEC262024 GNA262024:GNY262024 GWW262024:GXU262024 HGS262024:HHQ262024 HQO262024:HRM262024 IAK262024:IBI262024 IKG262024:ILE262024 IUC262024:IVA262024 JDY262024:JEW262024 JNU262024:JOS262024 JXQ262024:JYO262024 KHM262024:KIK262024 KRI262024:KSG262024 LBE262024:LCC262024 LLA262024:LLY262024 LUW262024:LVU262024 MES262024:MFQ262024 MOO262024:MPM262024 MYK262024:MZI262024 NIG262024:NJE262024 NSC262024:NTA262024 OBY262024:OCW262024 OLU262024:OMS262024 OVQ262024:OWO262024 PFM262024:PGK262024 PPI262024:PQG262024 PZE262024:QAC262024 QJA262024:QJY262024 QSW262024:QTU262024 RCS262024:RDQ262024 RMO262024:RNM262024 RWK262024:RXI262024 SGG262024:SHE262024 SQC262024:SRA262024 SZY262024:TAW262024 TJU262024:TKS262024 TTQ262024:TUO262024 UDM262024:UEK262024 UNI262024:UOG262024 UXE262024:UYC262024 VHA262024:VHY262024 VQW262024:VRU262024 WAS262024:WBQ262024 WKO262024:WLM262024 WUK262024:WVI262024 B327560 HY327560:IW327560 RU327560:SS327560 ABQ327560:ACO327560 ALM327560:AMK327560 AVI327560:AWG327560 BFE327560:BGC327560 BPA327560:BPY327560 BYW327560:BZU327560 CIS327560:CJQ327560 CSO327560:CTM327560 DCK327560:DDI327560 DMG327560:DNE327560 DWC327560:DXA327560 EFY327560:EGW327560 EPU327560:EQS327560 EZQ327560:FAO327560 FJM327560:FKK327560 FTI327560:FUG327560 GDE327560:GEC327560 GNA327560:GNY327560 GWW327560:GXU327560 HGS327560:HHQ327560 HQO327560:HRM327560 IAK327560:IBI327560 IKG327560:ILE327560 IUC327560:IVA327560 JDY327560:JEW327560 JNU327560:JOS327560 JXQ327560:JYO327560 KHM327560:KIK327560 KRI327560:KSG327560 LBE327560:LCC327560 LLA327560:LLY327560 LUW327560:LVU327560 MES327560:MFQ327560 MOO327560:MPM327560 MYK327560:MZI327560 NIG327560:NJE327560 NSC327560:NTA327560 OBY327560:OCW327560 OLU327560:OMS327560 OVQ327560:OWO327560 PFM327560:PGK327560 PPI327560:PQG327560 PZE327560:QAC327560 QJA327560:QJY327560 QSW327560:QTU327560 RCS327560:RDQ327560 RMO327560:RNM327560 RWK327560:RXI327560 SGG327560:SHE327560 SQC327560:SRA327560 SZY327560:TAW327560 TJU327560:TKS327560 TTQ327560:TUO327560 UDM327560:UEK327560 UNI327560:UOG327560 UXE327560:UYC327560 VHA327560:VHY327560 VQW327560:VRU327560 WAS327560:WBQ327560 WKO327560:WLM327560 WUK327560:WVI327560 B393096 HY393096:IW393096 RU393096:SS393096 ABQ393096:ACO393096 ALM393096:AMK393096 AVI393096:AWG393096 BFE393096:BGC393096 BPA393096:BPY393096 BYW393096:BZU393096 CIS393096:CJQ393096 CSO393096:CTM393096 DCK393096:DDI393096 DMG393096:DNE393096 DWC393096:DXA393096 EFY393096:EGW393096 EPU393096:EQS393096 EZQ393096:FAO393096 FJM393096:FKK393096 FTI393096:FUG393096 GDE393096:GEC393096 GNA393096:GNY393096 GWW393096:GXU393096 HGS393096:HHQ393096 HQO393096:HRM393096 IAK393096:IBI393096 IKG393096:ILE393096 IUC393096:IVA393096 JDY393096:JEW393096 JNU393096:JOS393096 JXQ393096:JYO393096 KHM393096:KIK393096 KRI393096:KSG393096 LBE393096:LCC393096 LLA393096:LLY393096 LUW393096:LVU393096 MES393096:MFQ393096 MOO393096:MPM393096 MYK393096:MZI393096 NIG393096:NJE393096 NSC393096:NTA393096 OBY393096:OCW393096 OLU393096:OMS393096 OVQ393096:OWO393096 PFM393096:PGK393096 PPI393096:PQG393096 PZE393096:QAC393096 QJA393096:QJY393096 QSW393096:QTU393096 RCS393096:RDQ393096 RMO393096:RNM393096 RWK393096:RXI393096 SGG393096:SHE393096 SQC393096:SRA393096 SZY393096:TAW393096 TJU393096:TKS393096 TTQ393096:TUO393096 UDM393096:UEK393096 UNI393096:UOG393096 UXE393096:UYC393096 VHA393096:VHY393096 VQW393096:VRU393096 WAS393096:WBQ393096 WKO393096:WLM393096 WUK393096:WVI393096 B458632 HY458632:IW458632 RU458632:SS458632 ABQ458632:ACO458632 ALM458632:AMK458632 AVI458632:AWG458632 BFE458632:BGC458632 BPA458632:BPY458632 BYW458632:BZU458632 CIS458632:CJQ458632 CSO458632:CTM458632 DCK458632:DDI458632 DMG458632:DNE458632 DWC458632:DXA458632 EFY458632:EGW458632 EPU458632:EQS458632 EZQ458632:FAO458632 FJM458632:FKK458632 FTI458632:FUG458632 GDE458632:GEC458632 GNA458632:GNY458632 GWW458632:GXU458632 HGS458632:HHQ458632 HQO458632:HRM458632 IAK458632:IBI458632 IKG458632:ILE458632 IUC458632:IVA458632 JDY458632:JEW458632 JNU458632:JOS458632 JXQ458632:JYO458632 KHM458632:KIK458632 KRI458632:KSG458632 LBE458632:LCC458632 LLA458632:LLY458632 LUW458632:LVU458632 MES458632:MFQ458632 MOO458632:MPM458632 MYK458632:MZI458632 NIG458632:NJE458632 NSC458632:NTA458632 OBY458632:OCW458632 OLU458632:OMS458632 OVQ458632:OWO458632 PFM458632:PGK458632 PPI458632:PQG458632 PZE458632:QAC458632 QJA458632:QJY458632 QSW458632:QTU458632 RCS458632:RDQ458632 RMO458632:RNM458632 RWK458632:RXI458632 SGG458632:SHE458632 SQC458632:SRA458632 SZY458632:TAW458632 TJU458632:TKS458632 TTQ458632:TUO458632 UDM458632:UEK458632 UNI458632:UOG458632 UXE458632:UYC458632 VHA458632:VHY458632 VQW458632:VRU458632 WAS458632:WBQ458632 WKO458632:WLM458632 WUK458632:WVI458632 B524168 HY524168:IW524168 RU524168:SS524168 ABQ524168:ACO524168 ALM524168:AMK524168 AVI524168:AWG524168 BFE524168:BGC524168 BPA524168:BPY524168 BYW524168:BZU524168 CIS524168:CJQ524168 CSO524168:CTM524168 DCK524168:DDI524168 DMG524168:DNE524168 DWC524168:DXA524168 EFY524168:EGW524168 EPU524168:EQS524168 EZQ524168:FAO524168 FJM524168:FKK524168 FTI524168:FUG524168 GDE524168:GEC524168 GNA524168:GNY524168 GWW524168:GXU524168 HGS524168:HHQ524168 HQO524168:HRM524168 IAK524168:IBI524168 IKG524168:ILE524168 IUC524168:IVA524168 JDY524168:JEW524168 JNU524168:JOS524168 JXQ524168:JYO524168 KHM524168:KIK524168 KRI524168:KSG524168 LBE524168:LCC524168 LLA524168:LLY524168 LUW524168:LVU524168 MES524168:MFQ524168 MOO524168:MPM524168 MYK524168:MZI524168 NIG524168:NJE524168 NSC524168:NTA524168 OBY524168:OCW524168 OLU524168:OMS524168 OVQ524168:OWO524168 PFM524168:PGK524168 PPI524168:PQG524168 PZE524168:QAC524168 QJA524168:QJY524168 QSW524168:QTU524168 RCS524168:RDQ524168 RMO524168:RNM524168 RWK524168:RXI524168 SGG524168:SHE524168 SQC524168:SRA524168 SZY524168:TAW524168 TJU524168:TKS524168 TTQ524168:TUO524168 UDM524168:UEK524168 UNI524168:UOG524168 UXE524168:UYC524168 VHA524168:VHY524168 VQW524168:VRU524168 WAS524168:WBQ524168 WKO524168:WLM524168 WUK524168:WVI524168 B589704 HY589704:IW589704 RU589704:SS589704 ABQ589704:ACO589704 ALM589704:AMK589704 AVI589704:AWG589704 BFE589704:BGC589704 BPA589704:BPY589704 BYW589704:BZU589704 CIS589704:CJQ589704 CSO589704:CTM589704 DCK589704:DDI589704 DMG589704:DNE589704 DWC589704:DXA589704 EFY589704:EGW589704 EPU589704:EQS589704 EZQ589704:FAO589704 FJM589704:FKK589704 FTI589704:FUG589704 GDE589704:GEC589704 GNA589704:GNY589704 GWW589704:GXU589704 HGS589704:HHQ589704 HQO589704:HRM589704 IAK589704:IBI589704 IKG589704:ILE589704 IUC589704:IVA589704 JDY589704:JEW589704 JNU589704:JOS589704 JXQ589704:JYO589704 KHM589704:KIK589704 KRI589704:KSG589704 LBE589704:LCC589704 LLA589704:LLY589704 LUW589704:LVU589704 MES589704:MFQ589704 MOO589704:MPM589704 MYK589704:MZI589704 NIG589704:NJE589704 NSC589704:NTA589704 OBY589704:OCW589704 OLU589704:OMS589704 OVQ589704:OWO589704 PFM589704:PGK589704 PPI589704:PQG589704 PZE589704:QAC589704 QJA589704:QJY589704 QSW589704:QTU589704 RCS589704:RDQ589704 RMO589704:RNM589704 RWK589704:RXI589704 SGG589704:SHE589704 SQC589704:SRA589704 SZY589704:TAW589704 TJU589704:TKS589704 TTQ589704:TUO589704 UDM589704:UEK589704 UNI589704:UOG589704 UXE589704:UYC589704 VHA589704:VHY589704 VQW589704:VRU589704 WAS589704:WBQ589704 WKO589704:WLM589704 WUK589704:WVI589704 B655240 HY655240:IW655240 RU655240:SS655240 ABQ655240:ACO655240 ALM655240:AMK655240 AVI655240:AWG655240 BFE655240:BGC655240 BPA655240:BPY655240 BYW655240:BZU655240 CIS655240:CJQ655240 CSO655240:CTM655240 DCK655240:DDI655240 DMG655240:DNE655240 DWC655240:DXA655240 EFY655240:EGW655240 EPU655240:EQS655240 EZQ655240:FAO655240 FJM655240:FKK655240 FTI655240:FUG655240 GDE655240:GEC655240 GNA655240:GNY655240 GWW655240:GXU655240 HGS655240:HHQ655240 HQO655240:HRM655240 IAK655240:IBI655240 IKG655240:ILE655240 IUC655240:IVA655240 JDY655240:JEW655240 JNU655240:JOS655240 JXQ655240:JYO655240 KHM655240:KIK655240 KRI655240:KSG655240 LBE655240:LCC655240 LLA655240:LLY655240 LUW655240:LVU655240 MES655240:MFQ655240 MOO655240:MPM655240 MYK655240:MZI655240 NIG655240:NJE655240 NSC655240:NTA655240 OBY655240:OCW655240 OLU655240:OMS655240 OVQ655240:OWO655240 PFM655240:PGK655240 PPI655240:PQG655240 PZE655240:QAC655240 QJA655240:QJY655240 QSW655240:QTU655240 RCS655240:RDQ655240 RMO655240:RNM655240 RWK655240:RXI655240 SGG655240:SHE655240 SQC655240:SRA655240 SZY655240:TAW655240 TJU655240:TKS655240 TTQ655240:TUO655240 UDM655240:UEK655240 UNI655240:UOG655240 UXE655240:UYC655240 VHA655240:VHY655240 VQW655240:VRU655240 WAS655240:WBQ655240 WKO655240:WLM655240 WUK655240:WVI655240 B720776 HY720776:IW720776 RU720776:SS720776 ABQ720776:ACO720776 ALM720776:AMK720776 AVI720776:AWG720776 BFE720776:BGC720776 BPA720776:BPY720776 BYW720776:BZU720776 CIS720776:CJQ720776 CSO720776:CTM720776 DCK720776:DDI720776 DMG720776:DNE720776 DWC720776:DXA720776 EFY720776:EGW720776 EPU720776:EQS720776 EZQ720776:FAO720776 FJM720776:FKK720776 FTI720776:FUG720776 GDE720776:GEC720776 GNA720776:GNY720776 GWW720776:GXU720776 HGS720776:HHQ720776 HQO720776:HRM720776 IAK720776:IBI720776 IKG720776:ILE720776 IUC720776:IVA720776 JDY720776:JEW720776 JNU720776:JOS720776 JXQ720776:JYO720776 KHM720776:KIK720776 KRI720776:KSG720776 LBE720776:LCC720776 LLA720776:LLY720776 LUW720776:LVU720776 MES720776:MFQ720776 MOO720776:MPM720776 MYK720776:MZI720776 NIG720776:NJE720776 NSC720776:NTA720776 OBY720776:OCW720776 OLU720776:OMS720776 OVQ720776:OWO720776 PFM720776:PGK720776 PPI720776:PQG720776 PZE720776:QAC720776 QJA720776:QJY720776 QSW720776:QTU720776 RCS720776:RDQ720776 RMO720776:RNM720776 RWK720776:RXI720776 SGG720776:SHE720776 SQC720776:SRA720776 SZY720776:TAW720776 TJU720776:TKS720776 TTQ720776:TUO720776 UDM720776:UEK720776 UNI720776:UOG720776 UXE720776:UYC720776 VHA720776:VHY720776 VQW720776:VRU720776 WAS720776:WBQ720776 WKO720776:WLM720776 WUK720776:WVI720776 B786312 HY786312:IW786312 RU786312:SS786312 ABQ786312:ACO786312 ALM786312:AMK786312 AVI786312:AWG786312 BFE786312:BGC786312 BPA786312:BPY786312 BYW786312:BZU786312 CIS786312:CJQ786312 CSO786312:CTM786312 DCK786312:DDI786312 DMG786312:DNE786312 DWC786312:DXA786312 EFY786312:EGW786312 EPU786312:EQS786312 EZQ786312:FAO786312 FJM786312:FKK786312 FTI786312:FUG786312 GDE786312:GEC786312 GNA786312:GNY786312 GWW786312:GXU786312 HGS786312:HHQ786312 HQO786312:HRM786312 IAK786312:IBI786312 IKG786312:ILE786312 IUC786312:IVA786312 JDY786312:JEW786312 JNU786312:JOS786312 JXQ786312:JYO786312 KHM786312:KIK786312 KRI786312:KSG786312 LBE786312:LCC786312 LLA786312:LLY786312 LUW786312:LVU786312 MES786312:MFQ786312 MOO786312:MPM786312 MYK786312:MZI786312 NIG786312:NJE786312 NSC786312:NTA786312 OBY786312:OCW786312 OLU786312:OMS786312 OVQ786312:OWO786312 PFM786312:PGK786312 PPI786312:PQG786312 PZE786312:QAC786312 QJA786312:QJY786312 QSW786312:QTU786312 RCS786312:RDQ786312 RMO786312:RNM786312 RWK786312:RXI786312 SGG786312:SHE786312 SQC786312:SRA786312 SZY786312:TAW786312 TJU786312:TKS786312 TTQ786312:TUO786312 UDM786312:UEK786312 UNI786312:UOG786312 UXE786312:UYC786312 VHA786312:VHY786312 VQW786312:VRU786312 WAS786312:WBQ786312 WKO786312:WLM786312 WUK786312:WVI786312 B851848 HY851848:IW851848 RU851848:SS851848 ABQ851848:ACO851848 ALM851848:AMK851848 AVI851848:AWG851848 BFE851848:BGC851848 BPA851848:BPY851848 BYW851848:BZU851848 CIS851848:CJQ851848 CSO851848:CTM851848 DCK851848:DDI851848 DMG851848:DNE851848 DWC851848:DXA851848 EFY851848:EGW851848 EPU851848:EQS851848 EZQ851848:FAO851848 FJM851848:FKK851848 FTI851848:FUG851848 GDE851848:GEC851848 GNA851848:GNY851848 GWW851848:GXU851848 HGS851848:HHQ851848 HQO851848:HRM851848 IAK851848:IBI851848 IKG851848:ILE851848 IUC851848:IVA851848 JDY851848:JEW851848 JNU851848:JOS851848 JXQ851848:JYO851848 KHM851848:KIK851848 KRI851848:KSG851848 LBE851848:LCC851848 LLA851848:LLY851848 LUW851848:LVU851848 MES851848:MFQ851848 MOO851848:MPM851848 MYK851848:MZI851848 NIG851848:NJE851848 NSC851848:NTA851848 OBY851848:OCW851848 OLU851848:OMS851848 OVQ851848:OWO851848 PFM851848:PGK851848 PPI851848:PQG851848 PZE851848:QAC851848 QJA851848:QJY851848 QSW851848:QTU851848 RCS851848:RDQ851848 RMO851848:RNM851848 RWK851848:RXI851848 SGG851848:SHE851848 SQC851848:SRA851848 SZY851848:TAW851848 TJU851848:TKS851848 TTQ851848:TUO851848 UDM851848:UEK851848 UNI851848:UOG851848 UXE851848:UYC851848 VHA851848:VHY851848 VQW851848:VRU851848 WAS851848:WBQ851848 WKO851848:WLM851848 WUK851848:WVI851848 B917384 HY917384:IW917384 RU917384:SS917384 ABQ917384:ACO917384 ALM917384:AMK917384 AVI917384:AWG917384 BFE917384:BGC917384 BPA917384:BPY917384 BYW917384:BZU917384 CIS917384:CJQ917384 CSO917384:CTM917384 DCK917384:DDI917384 DMG917384:DNE917384 DWC917384:DXA917384 EFY917384:EGW917384 EPU917384:EQS917384 EZQ917384:FAO917384 FJM917384:FKK917384 FTI917384:FUG917384 GDE917384:GEC917384 GNA917384:GNY917384 GWW917384:GXU917384 HGS917384:HHQ917384 HQO917384:HRM917384 IAK917384:IBI917384 IKG917384:ILE917384 IUC917384:IVA917384 JDY917384:JEW917384 JNU917384:JOS917384 JXQ917384:JYO917384 KHM917384:KIK917384 KRI917384:KSG917384 LBE917384:LCC917384 LLA917384:LLY917384 LUW917384:LVU917384 MES917384:MFQ917384 MOO917384:MPM917384 MYK917384:MZI917384 NIG917384:NJE917384 NSC917384:NTA917384 OBY917384:OCW917384 OLU917384:OMS917384 OVQ917384:OWO917384 PFM917384:PGK917384 PPI917384:PQG917384 PZE917384:QAC917384 QJA917384:QJY917384 QSW917384:QTU917384 RCS917384:RDQ917384 RMO917384:RNM917384 RWK917384:RXI917384 SGG917384:SHE917384 SQC917384:SRA917384 SZY917384:TAW917384 TJU917384:TKS917384 TTQ917384:TUO917384 UDM917384:UEK917384 UNI917384:UOG917384 UXE917384:UYC917384 VHA917384:VHY917384 VQW917384:VRU917384 WAS917384:WBQ917384 WKO917384:WLM917384 WUK917384:WVI917384 B982920 HY982920:IW982920 RU982920:SS982920 ABQ982920:ACO982920 ALM982920:AMK982920 AVI982920:AWG982920 BFE982920:BGC982920 BPA982920:BPY982920 BYW982920:BZU982920 CIS982920:CJQ982920 CSO982920:CTM982920 DCK982920:DDI982920 DMG982920:DNE982920 DWC982920:DXA982920 EFY982920:EGW982920 EPU982920:EQS982920 EZQ982920:FAO982920 FJM982920:FKK982920 FTI982920:FUG982920 GDE982920:GEC982920 GNA982920:GNY982920 GWW982920:GXU982920 HGS982920:HHQ982920 HQO982920:HRM982920 IAK982920:IBI982920 IKG982920:ILE982920 IUC982920:IVA982920 JDY982920:JEW982920 JNU982920:JOS982920 JXQ982920:JYO982920 KHM982920:KIK982920 KRI982920:KSG982920 LBE982920:LCC982920 LLA982920:LLY982920 LUW982920:LVU982920 MES982920:MFQ982920 MOO982920:MPM982920 MYK982920:MZI982920 NIG982920:NJE982920 NSC982920:NTA982920 OBY982920:OCW982920 OLU982920:OMS982920 OVQ982920:OWO982920 PFM982920:PGK982920 PPI982920:PQG982920 PZE982920:QAC982920 QJA982920:QJY982920 QSW982920:QTU982920 RCS982920:RDQ982920 RMO982920:RNM982920 RWK982920:RXI982920 SGG982920:SHE982920 SQC982920:SRA982920 SZY982920:TAW982920 TJU982920:TKS982920 TTQ982920:TUO982920 UDM982920:UEK982920 UNI982920:UOG982920 UXE982920:UYC982920 VHA982920:VHY982920 VQW982920:VRU982920 HY17:IW19 WUK17:WVI19 WKO17:WLM19 WAS17:WBQ19 VQW17:VRU19 VHA17:VHY19 UXE17:UYC19 UNI17:UOG19 UDM17:UEK19 TTQ17:TUO19 TJU17:TKS19 SZY17:TAW19 SQC17:SRA19 SGG17:SHE19 RWK17:RXI19 RMO17:RNM19 RCS17:RDQ19 QSW17:QTU19 QJA17:QJY19 PZE17:QAC19 PPI17:PQG19 PFM17:PGK19 OVQ17:OWO19 OLU17:OMS19 OBY17:OCW19 NSC17:NTA19 NIG17:NJE19 MYK17:MZI19 MOO17:MPM19 MES17:MFQ19 LUW17:LVU19 LLA17:LLY19 LBE17:LCC19 KRI17:KSG19 KHM17:KIK19 JXQ17:JYO19 JNU17:JOS19 JDY17:JEW19 IUC17:IVA19 IKG17:ILE19 IAK17:IBI19 HQO17:HRM19 HGS17:HHQ19 GWW17:GXU19 GNA17:GNY19 GDE17:GEC19 FTI17:FUG19 FJM17:FKK19 EZQ17:FAO19 EPU17:EQS19 EFY17:EGW19 DWC17:DXA19 DMG17:DNE19 DCK17:DDI19 CSO17:CTM19 CIS17:CJQ19 BYW17:BZU19 BPA17:BPY19 BFE17:BGC19 AVI17:AWG19 ALM17:AMK19 ABQ17:ACO19 RU17:SS19" xr:uid="{00000000-0002-0000-0600-000009000000}"/>
    <dataValidation operator="equal" allowBlank="1" showInputMessage="1" showErrorMessage="1" sqref="WUK982903:WVI982903 RU15:SS16 ABQ15:ACO16 ALM15:AMK16 AVI15:AWG16 BFE15:BGC16 BPA15:BPY16 BYW15:BZU16 CIS15:CJQ16 CSO15:CTM16 DCK15:DDI16 DMG15:DNE16 DWC15:DXA16 EFY15:EGW16 EPU15:EQS16 EZQ15:FAO16 FJM15:FKK16 FTI15:FUG16 GDE15:GEC16 GNA15:GNY16 GWW15:GXU16 HGS15:HHQ16 HQO15:HRM16 IAK15:IBI16 IKG15:ILE16 IUC15:IVA16 JDY15:JEW16 JNU15:JOS16 JXQ15:JYO16 KHM15:KIK16 KRI15:KSG16 LBE15:LCC16 LLA15:LLY16 LUW15:LVU16 MES15:MFQ16 MOO15:MPM16 MYK15:MZI16 NIG15:NJE16 NSC15:NTA16 OBY15:OCW16 OLU15:OMS16 OVQ15:OWO16 PFM15:PGK16 PPI15:PQG16 PZE15:QAC16 QJA15:QJY16 QSW15:QTU16 RCS15:RDQ16 RMO15:RNM16 RWK15:RXI16 SGG15:SHE16 SQC15:SRA16 SZY15:TAW16 TJU15:TKS16 TTQ15:TUO16 UDM15:UEK16 UNI15:UOG16 UXE15:UYC16 VHA15:VHY16 VQW15:VRU16 WAS15:WBQ16 WKO15:WLM16 WUK15:WVI16 WKO982903:WLM982903 B65385:B65387 HY65385:IW65387 RU65385:SS65387 ABQ65385:ACO65387 ALM65385:AMK65387 AVI65385:AWG65387 BFE65385:BGC65387 BPA65385:BPY65387 BYW65385:BZU65387 CIS65385:CJQ65387 CSO65385:CTM65387 DCK65385:DDI65387 DMG65385:DNE65387 DWC65385:DXA65387 EFY65385:EGW65387 EPU65385:EQS65387 EZQ65385:FAO65387 FJM65385:FKK65387 FTI65385:FUG65387 GDE65385:GEC65387 GNA65385:GNY65387 GWW65385:GXU65387 HGS65385:HHQ65387 HQO65385:HRM65387 IAK65385:IBI65387 IKG65385:ILE65387 IUC65385:IVA65387 JDY65385:JEW65387 JNU65385:JOS65387 JXQ65385:JYO65387 KHM65385:KIK65387 KRI65385:KSG65387 LBE65385:LCC65387 LLA65385:LLY65387 LUW65385:LVU65387 MES65385:MFQ65387 MOO65385:MPM65387 MYK65385:MZI65387 NIG65385:NJE65387 NSC65385:NTA65387 OBY65385:OCW65387 OLU65385:OMS65387 OVQ65385:OWO65387 PFM65385:PGK65387 PPI65385:PQG65387 PZE65385:QAC65387 QJA65385:QJY65387 QSW65385:QTU65387 RCS65385:RDQ65387 RMO65385:RNM65387 RWK65385:RXI65387 SGG65385:SHE65387 SQC65385:SRA65387 SZY65385:TAW65387 TJU65385:TKS65387 TTQ65385:TUO65387 UDM65385:UEK65387 UNI65385:UOG65387 UXE65385:UYC65387 VHA65385:VHY65387 VQW65385:VRU65387 WAS65385:WBQ65387 WKO65385:WLM65387 WUK65385:WVI65387 B130921:B130923 HY130921:IW130923 RU130921:SS130923 ABQ130921:ACO130923 ALM130921:AMK130923 AVI130921:AWG130923 BFE130921:BGC130923 BPA130921:BPY130923 BYW130921:BZU130923 CIS130921:CJQ130923 CSO130921:CTM130923 DCK130921:DDI130923 DMG130921:DNE130923 DWC130921:DXA130923 EFY130921:EGW130923 EPU130921:EQS130923 EZQ130921:FAO130923 FJM130921:FKK130923 FTI130921:FUG130923 GDE130921:GEC130923 GNA130921:GNY130923 GWW130921:GXU130923 HGS130921:HHQ130923 HQO130921:HRM130923 IAK130921:IBI130923 IKG130921:ILE130923 IUC130921:IVA130923 JDY130921:JEW130923 JNU130921:JOS130923 JXQ130921:JYO130923 KHM130921:KIK130923 KRI130921:KSG130923 LBE130921:LCC130923 LLA130921:LLY130923 LUW130921:LVU130923 MES130921:MFQ130923 MOO130921:MPM130923 MYK130921:MZI130923 NIG130921:NJE130923 NSC130921:NTA130923 OBY130921:OCW130923 OLU130921:OMS130923 OVQ130921:OWO130923 PFM130921:PGK130923 PPI130921:PQG130923 PZE130921:QAC130923 QJA130921:QJY130923 QSW130921:QTU130923 RCS130921:RDQ130923 RMO130921:RNM130923 RWK130921:RXI130923 SGG130921:SHE130923 SQC130921:SRA130923 SZY130921:TAW130923 TJU130921:TKS130923 TTQ130921:TUO130923 UDM130921:UEK130923 UNI130921:UOG130923 UXE130921:UYC130923 VHA130921:VHY130923 VQW130921:VRU130923 WAS130921:WBQ130923 WKO130921:WLM130923 WUK130921:WVI130923 B196457:B196459 HY196457:IW196459 RU196457:SS196459 ABQ196457:ACO196459 ALM196457:AMK196459 AVI196457:AWG196459 BFE196457:BGC196459 BPA196457:BPY196459 BYW196457:BZU196459 CIS196457:CJQ196459 CSO196457:CTM196459 DCK196457:DDI196459 DMG196457:DNE196459 DWC196457:DXA196459 EFY196457:EGW196459 EPU196457:EQS196459 EZQ196457:FAO196459 FJM196457:FKK196459 FTI196457:FUG196459 GDE196457:GEC196459 GNA196457:GNY196459 GWW196457:GXU196459 HGS196457:HHQ196459 HQO196457:HRM196459 IAK196457:IBI196459 IKG196457:ILE196459 IUC196457:IVA196459 JDY196457:JEW196459 JNU196457:JOS196459 JXQ196457:JYO196459 KHM196457:KIK196459 KRI196457:KSG196459 LBE196457:LCC196459 LLA196457:LLY196459 LUW196457:LVU196459 MES196457:MFQ196459 MOO196457:MPM196459 MYK196457:MZI196459 NIG196457:NJE196459 NSC196457:NTA196459 OBY196457:OCW196459 OLU196457:OMS196459 OVQ196457:OWO196459 PFM196457:PGK196459 PPI196457:PQG196459 PZE196457:QAC196459 QJA196457:QJY196459 QSW196457:QTU196459 RCS196457:RDQ196459 RMO196457:RNM196459 RWK196457:RXI196459 SGG196457:SHE196459 SQC196457:SRA196459 SZY196457:TAW196459 TJU196457:TKS196459 TTQ196457:TUO196459 UDM196457:UEK196459 UNI196457:UOG196459 UXE196457:UYC196459 VHA196457:VHY196459 VQW196457:VRU196459 WAS196457:WBQ196459 WKO196457:WLM196459 WUK196457:WVI196459 B261993:B261995 HY261993:IW261995 RU261993:SS261995 ABQ261993:ACO261995 ALM261993:AMK261995 AVI261993:AWG261995 BFE261993:BGC261995 BPA261993:BPY261995 BYW261993:BZU261995 CIS261993:CJQ261995 CSO261993:CTM261995 DCK261993:DDI261995 DMG261993:DNE261995 DWC261993:DXA261995 EFY261993:EGW261995 EPU261993:EQS261995 EZQ261993:FAO261995 FJM261993:FKK261995 FTI261993:FUG261995 GDE261993:GEC261995 GNA261993:GNY261995 GWW261993:GXU261995 HGS261993:HHQ261995 HQO261993:HRM261995 IAK261993:IBI261995 IKG261993:ILE261995 IUC261993:IVA261995 JDY261993:JEW261995 JNU261993:JOS261995 JXQ261993:JYO261995 KHM261993:KIK261995 KRI261993:KSG261995 LBE261993:LCC261995 LLA261993:LLY261995 LUW261993:LVU261995 MES261993:MFQ261995 MOO261993:MPM261995 MYK261993:MZI261995 NIG261993:NJE261995 NSC261993:NTA261995 OBY261993:OCW261995 OLU261993:OMS261995 OVQ261993:OWO261995 PFM261993:PGK261995 PPI261993:PQG261995 PZE261993:QAC261995 QJA261993:QJY261995 QSW261993:QTU261995 RCS261993:RDQ261995 RMO261993:RNM261995 RWK261993:RXI261995 SGG261993:SHE261995 SQC261993:SRA261995 SZY261993:TAW261995 TJU261993:TKS261995 TTQ261993:TUO261995 UDM261993:UEK261995 UNI261993:UOG261995 UXE261993:UYC261995 VHA261993:VHY261995 VQW261993:VRU261995 WAS261993:WBQ261995 WKO261993:WLM261995 WUK261993:WVI261995 B327529:B327531 HY327529:IW327531 RU327529:SS327531 ABQ327529:ACO327531 ALM327529:AMK327531 AVI327529:AWG327531 BFE327529:BGC327531 BPA327529:BPY327531 BYW327529:BZU327531 CIS327529:CJQ327531 CSO327529:CTM327531 DCK327529:DDI327531 DMG327529:DNE327531 DWC327529:DXA327531 EFY327529:EGW327531 EPU327529:EQS327531 EZQ327529:FAO327531 FJM327529:FKK327531 FTI327529:FUG327531 GDE327529:GEC327531 GNA327529:GNY327531 GWW327529:GXU327531 HGS327529:HHQ327531 HQO327529:HRM327531 IAK327529:IBI327531 IKG327529:ILE327531 IUC327529:IVA327531 JDY327529:JEW327531 JNU327529:JOS327531 JXQ327529:JYO327531 KHM327529:KIK327531 KRI327529:KSG327531 LBE327529:LCC327531 LLA327529:LLY327531 LUW327529:LVU327531 MES327529:MFQ327531 MOO327529:MPM327531 MYK327529:MZI327531 NIG327529:NJE327531 NSC327529:NTA327531 OBY327529:OCW327531 OLU327529:OMS327531 OVQ327529:OWO327531 PFM327529:PGK327531 PPI327529:PQG327531 PZE327529:QAC327531 QJA327529:QJY327531 QSW327529:QTU327531 RCS327529:RDQ327531 RMO327529:RNM327531 RWK327529:RXI327531 SGG327529:SHE327531 SQC327529:SRA327531 SZY327529:TAW327531 TJU327529:TKS327531 TTQ327529:TUO327531 UDM327529:UEK327531 UNI327529:UOG327531 UXE327529:UYC327531 VHA327529:VHY327531 VQW327529:VRU327531 WAS327529:WBQ327531 WKO327529:WLM327531 WUK327529:WVI327531 B393065:B393067 HY393065:IW393067 RU393065:SS393067 ABQ393065:ACO393067 ALM393065:AMK393067 AVI393065:AWG393067 BFE393065:BGC393067 BPA393065:BPY393067 BYW393065:BZU393067 CIS393065:CJQ393067 CSO393065:CTM393067 DCK393065:DDI393067 DMG393065:DNE393067 DWC393065:DXA393067 EFY393065:EGW393067 EPU393065:EQS393067 EZQ393065:FAO393067 FJM393065:FKK393067 FTI393065:FUG393067 GDE393065:GEC393067 GNA393065:GNY393067 GWW393065:GXU393067 HGS393065:HHQ393067 HQO393065:HRM393067 IAK393065:IBI393067 IKG393065:ILE393067 IUC393065:IVA393067 JDY393065:JEW393067 JNU393065:JOS393067 JXQ393065:JYO393067 KHM393065:KIK393067 KRI393065:KSG393067 LBE393065:LCC393067 LLA393065:LLY393067 LUW393065:LVU393067 MES393065:MFQ393067 MOO393065:MPM393067 MYK393065:MZI393067 NIG393065:NJE393067 NSC393065:NTA393067 OBY393065:OCW393067 OLU393065:OMS393067 OVQ393065:OWO393067 PFM393065:PGK393067 PPI393065:PQG393067 PZE393065:QAC393067 QJA393065:QJY393067 QSW393065:QTU393067 RCS393065:RDQ393067 RMO393065:RNM393067 RWK393065:RXI393067 SGG393065:SHE393067 SQC393065:SRA393067 SZY393065:TAW393067 TJU393065:TKS393067 TTQ393065:TUO393067 UDM393065:UEK393067 UNI393065:UOG393067 UXE393065:UYC393067 VHA393065:VHY393067 VQW393065:VRU393067 WAS393065:WBQ393067 WKO393065:WLM393067 WUK393065:WVI393067 B458601:B458603 HY458601:IW458603 RU458601:SS458603 ABQ458601:ACO458603 ALM458601:AMK458603 AVI458601:AWG458603 BFE458601:BGC458603 BPA458601:BPY458603 BYW458601:BZU458603 CIS458601:CJQ458603 CSO458601:CTM458603 DCK458601:DDI458603 DMG458601:DNE458603 DWC458601:DXA458603 EFY458601:EGW458603 EPU458601:EQS458603 EZQ458601:FAO458603 FJM458601:FKK458603 FTI458601:FUG458603 GDE458601:GEC458603 GNA458601:GNY458603 GWW458601:GXU458603 HGS458601:HHQ458603 HQO458601:HRM458603 IAK458601:IBI458603 IKG458601:ILE458603 IUC458601:IVA458603 JDY458601:JEW458603 JNU458601:JOS458603 JXQ458601:JYO458603 KHM458601:KIK458603 KRI458601:KSG458603 LBE458601:LCC458603 LLA458601:LLY458603 LUW458601:LVU458603 MES458601:MFQ458603 MOO458601:MPM458603 MYK458601:MZI458603 NIG458601:NJE458603 NSC458601:NTA458603 OBY458601:OCW458603 OLU458601:OMS458603 OVQ458601:OWO458603 PFM458601:PGK458603 PPI458601:PQG458603 PZE458601:QAC458603 QJA458601:QJY458603 QSW458601:QTU458603 RCS458601:RDQ458603 RMO458601:RNM458603 RWK458601:RXI458603 SGG458601:SHE458603 SQC458601:SRA458603 SZY458601:TAW458603 TJU458601:TKS458603 TTQ458601:TUO458603 UDM458601:UEK458603 UNI458601:UOG458603 UXE458601:UYC458603 VHA458601:VHY458603 VQW458601:VRU458603 WAS458601:WBQ458603 WKO458601:WLM458603 WUK458601:WVI458603 B524137:B524139 HY524137:IW524139 RU524137:SS524139 ABQ524137:ACO524139 ALM524137:AMK524139 AVI524137:AWG524139 BFE524137:BGC524139 BPA524137:BPY524139 BYW524137:BZU524139 CIS524137:CJQ524139 CSO524137:CTM524139 DCK524137:DDI524139 DMG524137:DNE524139 DWC524137:DXA524139 EFY524137:EGW524139 EPU524137:EQS524139 EZQ524137:FAO524139 FJM524137:FKK524139 FTI524137:FUG524139 GDE524137:GEC524139 GNA524137:GNY524139 GWW524137:GXU524139 HGS524137:HHQ524139 HQO524137:HRM524139 IAK524137:IBI524139 IKG524137:ILE524139 IUC524137:IVA524139 JDY524137:JEW524139 JNU524137:JOS524139 JXQ524137:JYO524139 KHM524137:KIK524139 KRI524137:KSG524139 LBE524137:LCC524139 LLA524137:LLY524139 LUW524137:LVU524139 MES524137:MFQ524139 MOO524137:MPM524139 MYK524137:MZI524139 NIG524137:NJE524139 NSC524137:NTA524139 OBY524137:OCW524139 OLU524137:OMS524139 OVQ524137:OWO524139 PFM524137:PGK524139 PPI524137:PQG524139 PZE524137:QAC524139 QJA524137:QJY524139 QSW524137:QTU524139 RCS524137:RDQ524139 RMO524137:RNM524139 RWK524137:RXI524139 SGG524137:SHE524139 SQC524137:SRA524139 SZY524137:TAW524139 TJU524137:TKS524139 TTQ524137:TUO524139 UDM524137:UEK524139 UNI524137:UOG524139 UXE524137:UYC524139 VHA524137:VHY524139 VQW524137:VRU524139 WAS524137:WBQ524139 WKO524137:WLM524139 WUK524137:WVI524139 B589673:B589675 HY589673:IW589675 RU589673:SS589675 ABQ589673:ACO589675 ALM589673:AMK589675 AVI589673:AWG589675 BFE589673:BGC589675 BPA589673:BPY589675 BYW589673:BZU589675 CIS589673:CJQ589675 CSO589673:CTM589675 DCK589673:DDI589675 DMG589673:DNE589675 DWC589673:DXA589675 EFY589673:EGW589675 EPU589673:EQS589675 EZQ589673:FAO589675 FJM589673:FKK589675 FTI589673:FUG589675 GDE589673:GEC589675 GNA589673:GNY589675 GWW589673:GXU589675 HGS589673:HHQ589675 HQO589673:HRM589675 IAK589673:IBI589675 IKG589673:ILE589675 IUC589673:IVA589675 JDY589673:JEW589675 JNU589673:JOS589675 JXQ589673:JYO589675 KHM589673:KIK589675 KRI589673:KSG589675 LBE589673:LCC589675 LLA589673:LLY589675 LUW589673:LVU589675 MES589673:MFQ589675 MOO589673:MPM589675 MYK589673:MZI589675 NIG589673:NJE589675 NSC589673:NTA589675 OBY589673:OCW589675 OLU589673:OMS589675 OVQ589673:OWO589675 PFM589673:PGK589675 PPI589673:PQG589675 PZE589673:QAC589675 QJA589673:QJY589675 QSW589673:QTU589675 RCS589673:RDQ589675 RMO589673:RNM589675 RWK589673:RXI589675 SGG589673:SHE589675 SQC589673:SRA589675 SZY589673:TAW589675 TJU589673:TKS589675 TTQ589673:TUO589675 UDM589673:UEK589675 UNI589673:UOG589675 UXE589673:UYC589675 VHA589673:VHY589675 VQW589673:VRU589675 WAS589673:WBQ589675 WKO589673:WLM589675 WUK589673:WVI589675 B655209:B655211 HY655209:IW655211 RU655209:SS655211 ABQ655209:ACO655211 ALM655209:AMK655211 AVI655209:AWG655211 BFE655209:BGC655211 BPA655209:BPY655211 BYW655209:BZU655211 CIS655209:CJQ655211 CSO655209:CTM655211 DCK655209:DDI655211 DMG655209:DNE655211 DWC655209:DXA655211 EFY655209:EGW655211 EPU655209:EQS655211 EZQ655209:FAO655211 FJM655209:FKK655211 FTI655209:FUG655211 GDE655209:GEC655211 GNA655209:GNY655211 GWW655209:GXU655211 HGS655209:HHQ655211 HQO655209:HRM655211 IAK655209:IBI655211 IKG655209:ILE655211 IUC655209:IVA655211 JDY655209:JEW655211 JNU655209:JOS655211 JXQ655209:JYO655211 KHM655209:KIK655211 KRI655209:KSG655211 LBE655209:LCC655211 LLA655209:LLY655211 LUW655209:LVU655211 MES655209:MFQ655211 MOO655209:MPM655211 MYK655209:MZI655211 NIG655209:NJE655211 NSC655209:NTA655211 OBY655209:OCW655211 OLU655209:OMS655211 OVQ655209:OWO655211 PFM655209:PGK655211 PPI655209:PQG655211 PZE655209:QAC655211 QJA655209:QJY655211 QSW655209:QTU655211 RCS655209:RDQ655211 RMO655209:RNM655211 RWK655209:RXI655211 SGG655209:SHE655211 SQC655209:SRA655211 SZY655209:TAW655211 TJU655209:TKS655211 TTQ655209:TUO655211 UDM655209:UEK655211 UNI655209:UOG655211 UXE655209:UYC655211 VHA655209:VHY655211 VQW655209:VRU655211 WAS655209:WBQ655211 WKO655209:WLM655211 WUK655209:WVI655211 B720745:B720747 HY720745:IW720747 RU720745:SS720747 ABQ720745:ACO720747 ALM720745:AMK720747 AVI720745:AWG720747 BFE720745:BGC720747 BPA720745:BPY720747 BYW720745:BZU720747 CIS720745:CJQ720747 CSO720745:CTM720747 DCK720745:DDI720747 DMG720745:DNE720747 DWC720745:DXA720747 EFY720745:EGW720747 EPU720745:EQS720747 EZQ720745:FAO720747 FJM720745:FKK720747 FTI720745:FUG720747 GDE720745:GEC720747 GNA720745:GNY720747 GWW720745:GXU720747 HGS720745:HHQ720747 HQO720745:HRM720747 IAK720745:IBI720747 IKG720745:ILE720747 IUC720745:IVA720747 JDY720745:JEW720747 JNU720745:JOS720747 JXQ720745:JYO720747 KHM720745:KIK720747 KRI720745:KSG720747 LBE720745:LCC720747 LLA720745:LLY720747 LUW720745:LVU720747 MES720745:MFQ720747 MOO720745:MPM720747 MYK720745:MZI720747 NIG720745:NJE720747 NSC720745:NTA720747 OBY720745:OCW720747 OLU720745:OMS720747 OVQ720745:OWO720747 PFM720745:PGK720747 PPI720745:PQG720747 PZE720745:QAC720747 QJA720745:QJY720747 QSW720745:QTU720747 RCS720745:RDQ720747 RMO720745:RNM720747 RWK720745:RXI720747 SGG720745:SHE720747 SQC720745:SRA720747 SZY720745:TAW720747 TJU720745:TKS720747 TTQ720745:TUO720747 UDM720745:UEK720747 UNI720745:UOG720747 UXE720745:UYC720747 VHA720745:VHY720747 VQW720745:VRU720747 WAS720745:WBQ720747 WKO720745:WLM720747 WUK720745:WVI720747 B786281:B786283 HY786281:IW786283 RU786281:SS786283 ABQ786281:ACO786283 ALM786281:AMK786283 AVI786281:AWG786283 BFE786281:BGC786283 BPA786281:BPY786283 BYW786281:BZU786283 CIS786281:CJQ786283 CSO786281:CTM786283 DCK786281:DDI786283 DMG786281:DNE786283 DWC786281:DXA786283 EFY786281:EGW786283 EPU786281:EQS786283 EZQ786281:FAO786283 FJM786281:FKK786283 FTI786281:FUG786283 GDE786281:GEC786283 GNA786281:GNY786283 GWW786281:GXU786283 HGS786281:HHQ786283 HQO786281:HRM786283 IAK786281:IBI786283 IKG786281:ILE786283 IUC786281:IVA786283 JDY786281:JEW786283 JNU786281:JOS786283 JXQ786281:JYO786283 KHM786281:KIK786283 KRI786281:KSG786283 LBE786281:LCC786283 LLA786281:LLY786283 LUW786281:LVU786283 MES786281:MFQ786283 MOO786281:MPM786283 MYK786281:MZI786283 NIG786281:NJE786283 NSC786281:NTA786283 OBY786281:OCW786283 OLU786281:OMS786283 OVQ786281:OWO786283 PFM786281:PGK786283 PPI786281:PQG786283 PZE786281:QAC786283 QJA786281:QJY786283 QSW786281:QTU786283 RCS786281:RDQ786283 RMO786281:RNM786283 RWK786281:RXI786283 SGG786281:SHE786283 SQC786281:SRA786283 SZY786281:TAW786283 TJU786281:TKS786283 TTQ786281:TUO786283 UDM786281:UEK786283 UNI786281:UOG786283 UXE786281:UYC786283 VHA786281:VHY786283 VQW786281:VRU786283 WAS786281:WBQ786283 WKO786281:WLM786283 WUK786281:WVI786283 B851817:B851819 HY851817:IW851819 RU851817:SS851819 ABQ851817:ACO851819 ALM851817:AMK851819 AVI851817:AWG851819 BFE851817:BGC851819 BPA851817:BPY851819 BYW851817:BZU851819 CIS851817:CJQ851819 CSO851817:CTM851819 DCK851817:DDI851819 DMG851817:DNE851819 DWC851817:DXA851819 EFY851817:EGW851819 EPU851817:EQS851819 EZQ851817:FAO851819 FJM851817:FKK851819 FTI851817:FUG851819 GDE851817:GEC851819 GNA851817:GNY851819 GWW851817:GXU851819 HGS851817:HHQ851819 HQO851817:HRM851819 IAK851817:IBI851819 IKG851817:ILE851819 IUC851817:IVA851819 JDY851817:JEW851819 JNU851817:JOS851819 JXQ851817:JYO851819 KHM851817:KIK851819 KRI851817:KSG851819 LBE851817:LCC851819 LLA851817:LLY851819 LUW851817:LVU851819 MES851817:MFQ851819 MOO851817:MPM851819 MYK851817:MZI851819 NIG851817:NJE851819 NSC851817:NTA851819 OBY851817:OCW851819 OLU851817:OMS851819 OVQ851817:OWO851819 PFM851817:PGK851819 PPI851817:PQG851819 PZE851817:QAC851819 QJA851817:QJY851819 QSW851817:QTU851819 RCS851817:RDQ851819 RMO851817:RNM851819 RWK851817:RXI851819 SGG851817:SHE851819 SQC851817:SRA851819 SZY851817:TAW851819 TJU851817:TKS851819 TTQ851817:TUO851819 UDM851817:UEK851819 UNI851817:UOG851819 UXE851817:UYC851819 VHA851817:VHY851819 VQW851817:VRU851819 WAS851817:WBQ851819 WKO851817:WLM851819 WUK851817:WVI851819 B917353:B917355 HY917353:IW917355 RU917353:SS917355 ABQ917353:ACO917355 ALM917353:AMK917355 AVI917353:AWG917355 BFE917353:BGC917355 BPA917353:BPY917355 BYW917353:BZU917355 CIS917353:CJQ917355 CSO917353:CTM917355 DCK917353:DDI917355 DMG917353:DNE917355 DWC917353:DXA917355 EFY917353:EGW917355 EPU917353:EQS917355 EZQ917353:FAO917355 FJM917353:FKK917355 FTI917353:FUG917355 GDE917353:GEC917355 GNA917353:GNY917355 GWW917353:GXU917355 HGS917353:HHQ917355 HQO917353:HRM917355 IAK917353:IBI917355 IKG917353:ILE917355 IUC917353:IVA917355 JDY917353:JEW917355 JNU917353:JOS917355 JXQ917353:JYO917355 KHM917353:KIK917355 KRI917353:KSG917355 LBE917353:LCC917355 LLA917353:LLY917355 LUW917353:LVU917355 MES917353:MFQ917355 MOO917353:MPM917355 MYK917353:MZI917355 NIG917353:NJE917355 NSC917353:NTA917355 OBY917353:OCW917355 OLU917353:OMS917355 OVQ917353:OWO917355 PFM917353:PGK917355 PPI917353:PQG917355 PZE917353:QAC917355 QJA917353:QJY917355 QSW917353:QTU917355 RCS917353:RDQ917355 RMO917353:RNM917355 RWK917353:RXI917355 SGG917353:SHE917355 SQC917353:SRA917355 SZY917353:TAW917355 TJU917353:TKS917355 TTQ917353:TUO917355 UDM917353:UEK917355 UNI917353:UOG917355 UXE917353:UYC917355 VHA917353:VHY917355 VQW917353:VRU917355 WAS917353:WBQ917355 WKO917353:WLM917355 WUK917353:WVI917355 B982889:B982891 HY982889:IW982891 RU982889:SS982891 ABQ982889:ACO982891 ALM982889:AMK982891 AVI982889:AWG982891 BFE982889:BGC982891 BPA982889:BPY982891 BYW982889:BZU982891 CIS982889:CJQ982891 CSO982889:CTM982891 DCK982889:DDI982891 DMG982889:DNE982891 DWC982889:DXA982891 EFY982889:EGW982891 EPU982889:EQS982891 EZQ982889:FAO982891 FJM982889:FKK982891 FTI982889:FUG982891 GDE982889:GEC982891 GNA982889:GNY982891 GWW982889:GXU982891 HGS982889:HHQ982891 HQO982889:HRM982891 IAK982889:IBI982891 IKG982889:ILE982891 IUC982889:IVA982891 JDY982889:JEW982891 JNU982889:JOS982891 JXQ982889:JYO982891 KHM982889:KIK982891 KRI982889:KSG982891 LBE982889:LCC982891 LLA982889:LLY982891 LUW982889:LVU982891 MES982889:MFQ982891 MOO982889:MPM982891 MYK982889:MZI982891 NIG982889:NJE982891 NSC982889:NTA982891 OBY982889:OCW982891 OLU982889:OMS982891 OVQ982889:OWO982891 PFM982889:PGK982891 PPI982889:PQG982891 PZE982889:QAC982891 QJA982889:QJY982891 QSW982889:QTU982891 RCS982889:RDQ982891 RMO982889:RNM982891 RWK982889:RXI982891 SGG982889:SHE982891 SQC982889:SRA982891 SZY982889:TAW982891 TJU982889:TKS982891 TTQ982889:TUO982891 UDM982889:UEK982891 UNI982889:UOG982891 UXE982889:UYC982891 VHA982889:VHY982891 VQW982889:VRU982891 WAS982889:WBQ982891 WKO982889:WLM982891 WUK982889:WVI982891 B65399 HY65399:IW65399 RU65399:SS65399 ABQ65399:ACO65399 ALM65399:AMK65399 AVI65399:AWG65399 BFE65399:BGC65399 BPA65399:BPY65399 BYW65399:BZU65399 CIS65399:CJQ65399 CSO65399:CTM65399 DCK65399:DDI65399 DMG65399:DNE65399 DWC65399:DXA65399 EFY65399:EGW65399 EPU65399:EQS65399 EZQ65399:FAO65399 FJM65399:FKK65399 FTI65399:FUG65399 GDE65399:GEC65399 GNA65399:GNY65399 GWW65399:GXU65399 HGS65399:HHQ65399 HQO65399:HRM65399 IAK65399:IBI65399 IKG65399:ILE65399 IUC65399:IVA65399 JDY65399:JEW65399 JNU65399:JOS65399 JXQ65399:JYO65399 KHM65399:KIK65399 KRI65399:KSG65399 LBE65399:LCC65399 LLA65399:LLY65399 LUW65399:LVU65399 MES65399:MFQ65399 MOO65399:MPM65399 MYK65399:MZI65399 NIG65399:NJE65399 NSC65399:NTA65399 OBY65399:OCW65399 OLU65399:OMS65399 OVQ65399:OWO65399 PFM65399:PGK65399 PPI65399:PQG65399 PZE65399:QAC65399 QJA65399:QJY65399 QSW65399:QTU65399 RCS65399:RDQ65399 RMO65399:RNM65399 RWK65399:RXI65399 SGG65399:SHE65399 SQC65399:SRA65399 SZY65399:TAW65399 TJU65399:TKS65399 TTQ65399:TUO65399 UDM65399:UEK65399 UNI65399:UOG65399 UXE65399:UYC65399 VHA65399:VHY65399 VQW65399:VRU65399 WAS65399:WBQ65399 WKO65399:WLM65399 WUK65399:WVI65399 B130935 HY130935:IW130935 RU130935:SS130935 ABQ130935:ACO130935 ALM130935:AMK130935 AVI130935:AWG130935 BFE130935:BGC130935 BPA130935:BPY130935 BYW130935:BZU130935 CIS130935:CJQ130935 CSO130935:CTM130935 DCK130935:DDI130935 DMG130935:DNE130935 DWC130935:DXA130935 EFY130935:EGW130935 EPU130935:EQS130935 EZQ130935:FAO130935 FJM130935:FKK130935 FTI130935:FUG130935 GDE130935:GEC130935 GNA130935:GNY130935 GWW130935:GXU130935 HGS130935:HHQ130935 HQO130935:HRM130935 IAK130935:IBI130935 IKG130935:ILE130935 IUC130935:IVA130935 JDY130935:JEW130935 JNU130935:JOS130935 JXQ130935:JYO130935 KHM130935:KIK130935 KRI130935:KSG130935 LBE130935:LCC130935 LLA130935:LLY130935 LUW130935:LVU130935 MES130935:MFQ130935 MOO130935:MPM130935 MYK130935:MZI130935 NIG130935:NJE130935 NSC130935:NTA130935 OBY130935:OCW130935 OLU130935:OMS130935 OVQ130935:OWO130935 PFM130935:PGK130935 PPI130935:PQG130935 PZE130935:QAC130935 QJA130935:QJY130935 QSW130935:QTU130935 RCS130935:RDQ130935 RMO130935:RNM130935 RWK130935:RXI130935 SGG130935:SHE130935 SQC130935:SRA130935 SZY130935:TAW130935 TJU130935:TKS130935 TTQ130935:TUO130935 UDM130935:UEK130935 UNI130935:UOG130935 UXE130935:UYC130935 VHA130935:VHY130935 VQW130935:VRU130935 WAS130935:WBQ130935 WKO130935:WLM130935 WUK130935:WVI130935 B196471 HY196471:IW196471 RU196471:SS196471 ABQ196471:ACO196471 ALM196471:AMK196471 AVI196471:AWG196471 BFE196471:BGC196471 BPA196471:BPY196471 BYW196471:BZU196471 CIS196471:CJQ196471 CSO196471:CTM196471 DCK196471:DDI196471 DMG196471:DNE196471 DWC196471:DXA196471 EFY196471:EGW196471 EPU196471:EQS196471 EZQ196471:FAO196471 FJM196471:FKK196471 FTI196471:FUG196471 GDE196471:GEC196471 GNA196471:GNY196471 GWW196471:GXU196471 HGS196471:HHQ196471 HQO196471:HRM196471 IAK196471:IBI196471 IKG196471:ILE196471 IUC196471:IVA196471 JDY196471:JEW196471 JNU196471:JOS196471 JXQ196471:JYO196471 KHM196471:KIK196471 KRI196471:KSG196471 LBE196471:LCC196471 LLA196471:LLY196471 LUW196471:LVU196471 MES196471:MFQ196471 MOO196471:MPM196471 MYK196471:MZI196471 NIG196471:NJE196471 NSC196471:NTA196471 OBY196471:OCW196471 OLU196471:OMS196471 OVQ196471:OWO196471 PFM196471:PGK196471 PPI196471:PQG196471 PZE196471:QAC196471 QJA196471:QJY196471 QSW196471:QTU196471 RCS196471:RDQ196471 RMO196471:RNM196471 RWK196471:RXI196471 SGG196471:SHE196471 SQC196471:SRA196471 SZY196471:TAW196471 TJU196471:TKS196471 TTQ196471:TUO196471 UDM196471:UEK196471 UNI196471:UOG196471 UXE196471:UYC196471 VHA196471:VHY196471 VQW196471:VRU196471 WAS196471:WBQ196471 WKO196471:WLM196471 WUK196471:WVI196471 B262007 HY262007:IW262007 RU262007:SS262007 ABQ262007:ACO262007 ALM262007:AMK262007 AVI262007:AWG262007 BFE262007:BGC262007 BPA262007:BPY262007 BYW262007:BZU262007 CIS262007:CJQ262007 CSO262007:CTM262007 DCK262007:DDI262007 DMG262007:DNE262007 DWC262007:DXA262007 EFY262007:EGW262007 EPU262007:EQS262007 EZQ262007:FAO262007 FJM262007:FKK262007 FTI262007:FUG262007 GDE262007:GEC262007 GNA262007:GNY262007 GWW262007:GXU262007 HGS262007:HHQ262007 HQO262007:HRM262007 IAK262007:IBI262007 IKG262007:ILE262007 IUC262007:IVA262007 JDY262007:JEW262007 JNU262007:JOS262007 JXQ262007:JYO262007 KHM262007:KIK262007 KRI262007:KSG262007 LBE262007:LCC262007 LLA262007:LLY262007 LUW262007:LVU262007 MES262007:MFQ262007 MOO262007:MPM262007 MYK262007:MZI262007 NIG262007:NJE262007 NSC262007:NTA262007 OBY262007:OCW262007 OLU262007:OMS262007 OVQ262007:OWO262007 PFM262007:PGK262007 PPI262007:PQG262007 PZE262007:QAC262007 QJA262007:QJY262007 QSW262007:QTU262007 RCS262007:RDQ262007 RMO262007:RNM262007 RWK262007:RXI262007 SGG262007:SHE262007 SQC262007:SRA262007 SZY262007:TAW262007 TJU262007:TKS262007 TTQ262007:TUO262007 UDM262007:UEK262007 UNI262007:UOG262007 UXE262007:UYC262007 VHA262007:VHY262007 VQW262007:VRU262007 WAS262007:WBQ262007 WKO262007:WLM262007 WUK262007:WVI262007 B327543 HY327543:IW327543 RU327543:SS327543 ABQ327543:ACO327543 ALM327543:AMK327543 AVI327543:AWG327543 BFE327543:BGC327543 BPA327543:BPY327543 BYW327543:BZU327543 CIS327543:CJQ327543 CSO327543:CTM327543 DCK327543:DDI327543 DMG327543:DNE327543 DWC327543:DXA327543 EFY327543:EGW327543 EPU327543:EQS327543 EZQ327543:FAO327543 FJM327543:FKK327543 FTI327543:FUG327543 GDE327543:GEC327543 GNA327543:GNY327543 GWW327543:GXU327543 HGS327543:HHQ327543 HQO327543:HRM327543 IAK327543:IBI327543 IKG327543:ILE327543 IUC327543:IVA327543 JDY327543:JEW327543 JNU327543:JOS327543 JXQ327543:JYO327543 KHM327543:KIK327543 KRI327543:KSG327543 LBE327543:LCC327543 LLA327543:LLY327543 LUW327543:LVU327543 MES327543:MFQ327543 MOO327543:MPM327543 MYK327543:MZI327543 NIG327543:NJE327543 NSC327543:NTA327543 OBY327543:OCW327543 OLU327543:OMS327543 OVQ327543:OWO327543 PFM327543:PGK327543 PPI327543:PQG327543 PZE327543:QAC327543 QJA327543:QJY327543 QSW327543:QTU327543 RCS327543:RDQ327543 RMO327543:RNM327543 RWK327543:RXI327543 SGG327543:SHE327543 SQC327543:SRA327543 SZY327543:TAW327543 TJU327543:TKS327543 TTQ327543:TUO327543 UDM327543:UEK327543 UNI327543:UOG327543 UXE327543:UYC327543 VHA327543:VHY327543 VQW327543:VRU327543 WAS327543:WBQ327543 WKO327543:WLM327543 WUK327543:WVI327543 B393079 HY393079:IW393079 RU393079:SS393079 ABQ393079:ACO393079 ALM393079:AMK393079 AVI393079:AWG393079 BFE393079:BGC393079 BPA393079:BPY393079 BYW393079:BZU393079 CIS393079:CJQ393079 CSO393079:CTM393079 DCK393079:DDI393079 DMG393079:DNE393079 DWC393079:DXA393079 EFY393079:EGW393079 EPU393079:EQS393079 EZQ393079:FAO393079 FJM393079:FKK393079 FTI393079:FUG393079 GDE393079:GEC393079 GNA393079:GNY393079 GWW393079:GXU393079 HGS393079:HHQ393079 HQO393079:HRM393079 IAK393079:IBI393079 IKG393079:ILE393079 IUC393079:IVA393079 JDY393079:JEW393079 JNU393079:JOS393079 JXQ393079:JYO393079 KHM393079:KIK393079 KRI393079:KSG393079 LBE393079:LCC393079 LLA393079:LLY393079 LUW393079:LVU393079 MES393079:MFQ393079 MOO393079:MPM393079 MYK393079:MZI393079 NIG393079:NJE393079 NSC393079:NTA393079 OBY393079:OCW393079 OLU393079:OMS393079 OVQ393079:OWO393079 PFM393079:PGK393079 PPI393079:PQG393079 PZE393079:QAC393079 QJA393079:QJY393079 QSW393079:QTU393079 RCS393079:RDQ393079 RMO393079:RNM393079 RWK393079:RXI393079 SGG393079:SHE393079 SQC393079:SRA393079 SZY393079:TAW393079 TJU393079:TKS393079 TTQ393079:TUO393079 UDM393079:UEK393079 UNI393079:UOG393079 UXE393079:UYC393079 VHA393079:VHY393079 VQW393079:VRU393079 WAS393079:WBQ393079 WKO393079:WLM393079 WUK393079:WVI393079 B458615 HY458615:IW458615 RU458615:SS458615 ABQ458615:ACO458615 ALM458615:AMK458615 AVI458615:AWG458615 BFE458615:BGC458615 BPA458615:BPY458615 BYW458615:BZU458615 CIS458615:CJQ458615 CSO458615:CTM458615 DCK458615:DDI458615 DMG458615:DNE458615 DWC458615:DXA458615 EFY458615:EGW458615 EPU458615:EQS458615 EZQ458615:FAO458615 FJM458615:FKK458615 FTI458615:FUG458615 GDE458615:GEC458615 GNA458615:GNY458615 GWW458615:GXU458615 HGS458615:HHQ458615 HQO458615:HRM458615 IAK458615:IBI458615 IKG458615:ILE458615 IUC458615:IVA458615 JDY458615:JEW458615 JNU458615:JOS458615 JXQ458615:JYO458615 KHM458615:KIK458615 KRI458615:KSG458615 LBE458615:LCC458615 LLA458615:LLY458615 LUW458615:LVU458615 MES458615:MFQ458615 MOO458615:MPM458615 MYK458615:MZI458615 NIG458615:NJE458615 NSC458615:NTA458615 OBY458615:OCW458615 OLU458615:OMS458615 OVQ458615:OWO458615 PFM458615:PGK458615 PPI458615:PQG458615 PZE458615:QAC458615 QJA458615:QJY458615 QSW458615:QTU458615 RCS458615:RDQ458615 RMO458615:RNM458615 RWK458615:RXI458615 SGG458615:SHE458615 SQC458615:SRA458615 SZY458615:TAW458615 TJU458615:TKS458615 TTQ458615:TUO458615 UDM458615:UEK458615 UNI458615:UOG458615 UXE458615:UYC458615 VHA458615:VHY458615 VQW458615:VRU458615 WAS458615:WBQ458615 WKO458615:WLM458615 WUK458615:WVI458615 B524151 HY524151:IW524151 RU524151:SS524151 ABQ524151:ACO524151 ALM524151:AMK524151 AVI524151:AWG524151 BFE524151:BGC524151 BPA524151:BPY524151 BYW524151:BZU524151 CIS524151:CJQ524151 CSO524151:CTM524151 DCK524151:DDI524151 DMG524151:DNE524151 DWC524151:DXA524151 EFY524151:EGW524151 EPU524151:EQS524151 EZQ524151:FAO524151 FJM524151:FKK524151 FTI524151:FUG524151 GDE524151:GEC524151 GNA524151:GNY524151 GWW524151:GXU524151 HGS524151:HHQ524151 HQO524151:HRM524151 IAK524151:IBI524151 IKG524151:ILE524151 IUC524151:IVA524151 JDY524151:JEW524151 JNU524151:JOS524151 JXQ524151:JYO524151 KHM524151:KIK524151 KRI524151:KSG524151 LBE524151:LCC524151 LLA524151:LLY524151 LUW524151:LVU524151 MES524151:MFQ524151 MOO524151:MPM524151 MYK524151:MZI524151 NIG524151:NJE524151 NSC524151:NTA524151 OBY524151:OCW524151 OLU524151:OMS524151 OVQ524151:OWO524151 PFM524151:PGK524151 PPI524151:PQG524151 PZE524151:QAC524151 QJA524151:QJY524151 QSW524151:QTU524151 RCS524151:RDQ524151 RMO524151:RNM524151 RWK524151:RXI524151 SGG524151:SHE524151 SQC524151:SRA524151 SZY524151:TAW524151 TJU524151:TKS524151 TTQ524151:TUO524151 UDM524151:UEK524151 UNI524151:UOG524151 UXE524151:UYC524151 VHA524151:VHY524151 VQW524151:VRU524151 WAS524151:WBQ524151 WKO524151:WLM524151 WUK524151:WVI524151 B589687 HY589687:IW589687 RU589687:SS589687 ABQ589687:ACO589687 ALM589687:AMK589687 AVI589687:AWG589687 BFE589687:BGC589687 BPA589687:BPY589687 BYW589687:BZU589687 CIS589687:CJQ589687 CSO589687:CTM589687 DCK589687:DDI589687 DMG589687:DNE589687 DWC589687:DXA589687 EFY589687:EGW589687 EPU589687:EQS589687 EZQ589687:FAO589687 FJM589687:FKK589687 FTI589687:FUG589687 GDE589687:GEC589687 GNA589687:GNY589687 GWW589687:GXU589687 HGS589687:HHQ589687 HQO589687:HRM589687 IAK589687:IBI589687 IKG589687:ILE589687 IUC589687:IVA589687 JDY589687:JEW589687 JNU589687:JOS589687 JXQ589687:JYO589687 KHM589687:KIK589687 KRI589687:KSG589687 LBE589687:LCC589687 LLA589687:LLY589687 LUW589687:LVU589687 MES589687:MFQ589687 MOO589687:MPM589687 MYK589687:MZI589687 NIG589687:NJE589687 NSC589687:NTA589687 OBY589687:OCW589687 OLU589687:OMS589687 OVQ589687:OWO589687 PFM589687:PGK589687 PPI589687:PQG589687 PZE589687:QAC589687 QJA589687:QJY589687 QSW589687:QTU589687 RCS589687:RDQ589687 RMO589687:RNM589687 RWK589687:RXI589687 SGG589687:SHE589687 SQC589687:SRA589687 SZY589687:TAW589687 TJU589687:TKS589687 TTQ589687:TUO589687 UDM589687:UEK589687 UNI589687:UOG589687 UXE589687:UYC589687 VHA589687:VHY589687 VQW589687:VRU589687 WAS589687:WBQ589687 WKO589687:WLM589687 WUK589687:WVI589687 B655223 HY655223:IW655223 RU655223:SS655223 ABQ655223:ACO655223 ALM655223:AMK655223 AVI655223:AWG655223 BFE655223:BGC655223 BPA655223:BPY655223 BYW655223:BZU655223 CIS655223:CJQ655223 CSO655223:CTM655223 DCK655223:DDI655223 DMG655223:DNE655223 DWC655223:DXA655223 EFY655223:EGW655223 EPU655223:EQS655223 EZQ655223:FAO655223 FJM655223:FKK655223 FTI655223:FUG655223 GDE655223:GEC655223 GNA655223:GNY655223 GWW655223:GXU655223 HGS655223:HHQ655223 HQO655223:HRM655223 IAK655223:IBI655223 IKG655223:ILE655223 IUC655223:IVA655223 JDY655223:JEW655223 JNU655223:JOS655223 JXQ655223:JYO655223 KHM655223:KIK655223 KRI655223:KSG655223 LBE655223:LCC655223 LLA655223:LLY655223 LUW655223:LVU655223 MES655223:MFQ655223 MOO655223:MPM655223 MYK655223:MZI655223 NIG655223:NJE655223 NSC655223:NTA655223 OBY655223:OCW655223 OLU655223:OMS655223 OVQ655223:OWO655223 PFM655223:PGK655223 PPI655223:PQG655223 PZE655223:QAC655223 QJA655223:QJY655223 QSW655223:QTU655223 RCS655223:RDQ655223 RMO655223:RNM655223 RWK655223:RXI655223 SGG655223:SHE655223 SQC655223:SRA655223 SZY655223:TAW655223 TJU655223:TKS655223 TTQ655223:TUO655223 UDM655223:UEK655223 UNI655223:UOG655223 UXE655223:UYC655223 VHA655223:VHY655223 VQW655223:VRU655223 WAS655223:WBQ655223 WKO655223:WLM655223 WUK655223:WVI655223 B720759 HY720759:IW720759 RU720759:SS720759 ABQ720759:ACO720759 ALM720759:AMK720759 AVI720759:AWG720759 BFE720759:BGC720759 BPA720759:BPY720759 BYW720759:BZU720759 CIS720759:CJQ720759 CSO720759:CTM720759 DCK720759:DDI720759 DMG720759:DNE720759 DWC720759:DXA720759 EFY720759:EGW720759 EPU720759:EQS720759 EZQ720759:FAO720759 FJM720759:FKK720759 FTI720759:FUG720759 GDE720759:GEC720759 GNA720759:GNY720759 GWW720759:GXU720759 HGS720759:HHQ720759 HQO720759:HRM720759 IAK720759:IBI720759 IKG720759:ILE720759 IUC720759:IVA720759 JDY720759:JEW720759 JNU720759:JOS720759 JXQ720759:JYO720759 KHM720759:KIK720759 KRI720759:KSG720759 LBE720759:LCC720759 LLA720759:LLY720759 LUW720759:LVU720759 MES720759:MFQ720759 MOO720759:MPM720759 MYK720759:MZI720759 NIG720759:NJE720759 NSC720759:NTA720759 OBY720759:OCW720759 OLU720759:OMS720759 OVQ720759:OWO720759 PFM720759:PGK720759 PPI720759:PQG720759 PZE720759:QAC720759 QJA720759:QJY720759 QSW720759:QTU720759 RCS720759:RDQ720759 RMO720759:RNM720759 RWK720759:RXI720759 SGG720759:SHE720759 SQC720759:SRA720759 SZY720759:TAW720759 TJU720759:TKS720759 TTQ720759:TUO720759 UDM720759:UEK720759 UNI720759:UOG720759 UXE720759:UYC720759 VHA720759:VHY720759 VQW720759:VRU720759 WAS720759:WBQ720759 WKO720759:WLM720759 WUK720759:WVI720759 B786295 HY786295:IW786295 RU786295:SS786295 ABQ786295:ACO786295 ALM786295:AMK786295 AVI786295:AWG786295 BFE786295:BGC786295 BPA786295:BPY786295 BYW786295:BZU786295 CIS786295:CJQ786295 CSO786295:CTM786295 DCK786295:DDI786295 DMG786295:DNE786295 DWC786295:DXA786295 EFY786295:EGW786295 EPU786295:EQS786295 EZQ786295:FAO786295 FJM786295:FKK786295 FTI786295:FUG786295 GDE786295:GEC786295 GNA786295:GNY786295 GWW786295:GXU786295 HGS786295:HHQ786295 HQO786295:HRM786295 IAK786295:IBI786295 IKG786295:ILE786295 IUC786295:IVA786295 JDY786295:JEW786295 JNU786295:JOS786295 JXQ786295:JYO786295 KHM786295:KIK786295 KRI786295:KSG786295 LBE786295:LCC786295 LLA786295:LLY786295 LUW786295:LVU786295 MES786295:MFQ786295 MOO786295:MPM786295 MYK786295:MZI786295 NIG786295:NJE786295 NSC786295:NTA786295 OBY786295:OCW786295 OLU786295:OMS786295 OVQ786295:OWO786295 PFM786295:PGK786295 PPI786295:PQG786295 PZE786295:QAC786295 QJA786295:QJY786295 QSW786295:QTU786295 RCS786295:RDQ786295 RMO786295:RNM786295 RWK786295:RXI786295 SGG786295:SHE786295 SQC786295:SRA786295 SZY786295:TAW786295 TJU786295:TKS786295 TTQ786295:TUO786295 UDM786295:UEK786295 UNI786295:UOG786295 UXE786295:UYC786295 VHA786295:VHY786295 VQW786295:VRU786295 WAS786295:WBQ786295 WKO786295:WLM786295 WUK786295:WVI786295 B851831 HY851831:IW851831 RU851831:SS851831 ABQ851831:ACO851831 ALM851831:AMK851831 AVI851831:AWG851831 BFE851831:BGC851831 BPA851831:BPY851831 BYW851831:BZU851831 CIS851831:CJQ851831 CSO851831:CTM851831 DCK851831:DDI851831 DMG851831:DNE851831 DWC851831:DXA851831 EFY851831:EGW851831 EPU851831:EQS851831 EZQ851831:FAO851831 FJM851831:FKK851831 FTI851831:FUG851831 GDE851831:GEC851831 GNA851831:GNY851831 GWW851831:GXU851831 HGS851831:HHQ851831 HQO851831:HRM851831 IAK851831:IBI851831 IKG851831:ILE851831 IUC851831:IVA851831 JDY851831:JEW851831 JNU851831:JOS851831 JXQ851831:JYO851831 KHM851831:KIK851831 KRI851831:KSG851831 LBE851831:LCC851831 LLA851831:LLY851831 LUW851831:LVU851831 MES851831:MFQ851831 MOO851831:MPM851831 MYK851831:MZI851831 NIG851831:NJE851831 NSC851831:NTA851831 OBY851831:OCW851831 OLU851831:OMS851831 OVQ851831:OWO851831 PFM851831:PGK851831 PPI851831:PQG851831 PZE851831:QAC851831 QJA851831:QJY851831 QSW851831:QTU851831 RCS851831:RDQ851831 RMO851831:RNM851831 RWK851831:RXI851831 SGG851831:SHE851831 SQC851831:SRA851831 SZY851831:TAW851831 TJU851831:TKS851831 TTQ851831:TUO851831 UDM851831:UEK851831 UNI851831:UOG851831 UXE851831:UYC851831 VHA851831:VHY851831 VQW851831:VRU851831 WAS851831:WBQ851831 WKO851831:WLM851831 WUK851831:WVI851831 B917367 HY917367:IW917367 RU917367:SS917367 ABQ917367:ACO917367 ALM917367:AMK917367 AVI917367:AWG917367 BFE917367:BGC917367 BPA917367:BPY917367 BYW917367:BZU917367 CIS917367:CJQ917367 CSO917367:CTM917367 DCK917367:DDI917367 DMG917367:DNE917367 DWC917367:DXA917367 EFY917367:EGW917367 EPU917367:EQS917367 EZQ917367:FAO917367 FJM917367:FKK917367 FTI917367:FUG917367 GDE917367:GEC917367 GNA917367:GNY917367 GWW917367:GXU917367 HGS917367:HHQ917367 HQO917367:HRM917367 IAK917367:IBI917367 IKG917367:ILE917367 IUC917367:IVA917367 JDY917367:JEW917367 JNU917367:JOS917367 JXQ917367:JYO917367 KHM917367:KIK917367 KRI917367:KSG917367 LBE917367:LCC917367 LLA917367:LLY917367 LUW917367:LVU917367 MES917367:MFQ917367 MOO917367:MPM917367 MYK917367:MZI917367 NIG917367:NJE917367 NSC917367:NTA917367 OBY917367:OCW917367 OLU917367:OMS917367 OVQ917367:OWO917367 PFM917367:PGK917367 PPI917367:PQG917367 PZE917367:QAC917367 QJA917367:QJY917367 QSW917367:QTU917367 RCS917367:RDQ917367 RMO917367:RNM917367 RWK917367:RXI917367 SGG917367:SHE917367 SQC917367:SRA917367 SZY917367:TAW917367 TJU917367:TKS917367 TTQ917367:TUO917367 UDM917367:UEK917367 UNI917367:UOG917367 UXE917367:UYC917367 VHA917367:VHY917367 VQW917367:VRU917367 WAS917367:WBQ917367 WKO917367:WLM917367 WUK917367:WVI917367 B982903 HY982903:IW982903 RU982903:SS982903 ABQ982903:ACO982903 ALM982903:AMK982903 AVI982903:AWG982903 BFE982903:BGC982903 BPA982903:BPY982903 BYW982903:BZU982903 CIS982903:CJQ982903 CSO982903:CTM982903 DCK982903:DDI982903 DMG982903:DNE982903 DWC982903:DXA982903 EFY982903:EGW982903 EPU982903:EQS982903 EZQ982903:FAO982903 FJM982903:FKK982903 FTI982903:FUG982903 GDE982903:GEC982903 GNA982903:GNY982903 GWW982903:GXU982903 HGS982903:HHQ982903 HQO982903:HRM982903 IAK982903:IBI982903 IKG982903:ILE982903 IUC982903:IVA982903 JDY982903:JEW982903 JNU982903:JOS982903 JXQ982903:JYO982903 KHM982903:KIK982903 KRI982903:KSG982903 LBE982903:LCC982903 LLA982903:LLY982903 LUW982903:LVU982903 MES982903:MFQ982903 MOO982903:MPM982903 MYK982903:MZI982903 NIG982903:NJE982903 NSC982903:NTA982903 OBY982903:OCW982903 OLU982903:OMS982903 OVQ982903:OWO982903 PFM982903:PGK982903 PPI982903:PQG982903 PZE982903:QAC982903 QJA982903:QJY982903 QSW982903:QTU982903 RCS982903:RDQ982903 RMO982903:RNM982903 RWK982903:RXI982903 SGG982903:SHE982903 SQC982903:SRA982903 SZY982903:TAW982903 TJU982903:TKS982903 TTQ982903:TUO982903 UDM982903:UEK982903 UNI982903:UOG982903 UXE982903:UYC982903 VHA982903:VHY982903 VQW982903:VRU982903 WAS982903:WBQ982903 HY15:IW16" xr:uid="{00000000-0002-0000-0600-00000A000000}"/>
    <dataValidation type="custom" allowBlank="1" showInputMessage="1" showErrorMessage="1" sqref="HY65414:IW65414 RU65414:SS65414 ABQ65414:ACO65414 ALM65414:AMK65414 AVI65414:AWG65414 BFE65414:BGC65414 BPA65414:BPY65414 BYW65414:BZU65414 CIS65414:CJQ65414 CSO65414:CTM65414 DCK65414:DDI65414 DMG65414:DNE65414 DWC65414:DXA65414 EFY65414:EGW65414 EPU65414:EQS65414 EZQ65414:FAO65414 FJM65414:FKK65414 FTI65414:FUG65414 GDE65414:GEC65414 GNA65414:GNY65414 GWW65414:GXU65414 HGS65414:HHQ65414 HQO65414:HRM65414 IAK65414:IBI65414 IKG65414:ILE65414 IUC65414:IVA65414 JDY65414:JEW65414 JNU65414:JOS65414 JXQ65414:JYO65414 KHM65414:KIK65414 KRI65414:KSG65414 LBE65414:LCC65414 LLA65414:LLY65414 LUW65414:LVU65414 MES65414:MFQ65414 MOO65414:MPM65414 MYK65414:MZI65414 NIG65414:NJE65414 NSC65414:NTA65414 OBY65414:OCW65414 OLU65414:OMS65414 OVQ65414:OWO65414 PFM65414:PGK65414 PPI65414:PQG65414 PZE65414:QAC65414 QJA65414:QJY65414 QSW65414:QTU65414 RCS65414:RDQ65414 RMO65414:RNM65414 RWK65414:RXI65414 SGG65414:SHE65414 SQC65414:SRA65414 SZY65414:TAW65414 TJU65414:TKS65414 TTQ65414:TUO65414 UDM65414:UEK65414 UNI65414:UOG65414 UXE65414:UYC65414 VHA65414:VHY65414 VQW65414:VRU65414 WAS65414:WBQ65414 WKO65414:WLM65414 WUK65414:WVI65414 HY130950:IW130950 RU130950:SS130950 ABQ130950:ACO130950 ALM130950:AMK130950 AVI130950:AWG130950 BFE130950:BGC130950 BPA130950:BPY130950 BYW130950:BZU130950 CIS130950:CJQ130950 CSO130950:CTM130950 DCK130950:DDI130950 DMG130950:DNE130950 DWC130950:DXA130950 EFY130950:EGW130950 EPU130950:EQS130950 EZQ130950:FAO130950 FJM130950:FKK130950 FTI130950:FUG130950 GDE130950:GEC130950 GNA130950:GNY130950 GWW130950:GXU130950 HGS130950:HHQ130950 HQO130950:HRM130950 IAK130950:IBI130950 IKG130950:ILE130950 IUC130950:IVA130950 JDY130950:JEW130950 JNU130950:JOS130950 JXQ130950:JYO130950 KHM130950:KIK130950 KRI130950:KSG130950 LBE130950:LCC130950 LLA130950:LLY130950 LUW130950:LVU130950 MES130950:MFQ130950 MOO130950:MPM130950 MYK130950:MZI130950 NIG130950:NJE130950 NSC130950:NTA130950 OBY130950:OCW130950 OLU130950:OMS130950 OVQ130950:OWO130950 PFM130950:PGK130950 PPI130950:PQG130950 PZE130950:QAC130950 QJA130950:QJY130950 QSW130950:QTU130950 RCS130950:RDQ130950 RMO130950:RNM130950 RWK130950:RXI130950 SGG130950:SHE130950 SQC130950:SRA130950 SZY130950:TAW130950 TJU130950:TKS130950 TTQ130950:TUO130950 UDM130950:UEK130950 UNI130950:UOG130950 UXE130950:UYC130950 VHA130950:VHY130950 VQW130950:VRU130950 WAS130950:WBQ130950 WKO130950:WLM130950 WUK130950:WVI130950 HY196486:IW196486 RU196486:SS196486 ABQ196486:ACO196486 ALM196486:AMK196486 AVI196486:AWG196486 BFE196486:BGC196486 BPA196486:BPY196486 BYW196486:BZU196486 CIS196486:CJQ196486 CSO196486:CTM196486 DCK196486:DDI196486 DMG196486:DNE196486 DWC196486:DXA196486 EFY196486:EGW196486 EPU196486:EQS196486 EZQ196486:FAO196486 FJM196486:FKK196486 FTI196486:FUG196486 GDE196486:GEC196486 GNA196486:GNY196486 GWW196486:GXU196486 HGS196486:HHQ196486 HQO196486:HRM196486 IAK196486:IBI196486 IKG196486:ILE196486 IUC196486:IVA196486 JDY196486:JEW196486 JNU196486:JOS196486 JXQ196486:JYO196486 KHM196486:KIK196486 KRI196486:KSG196486 LBE196486:LCC196486 LLA196486:LLY196486 LUW196486:LVU196486 MES196486:MFQ196486 MOO196486:MPM196486 MYK196486:MZI196486 NIG196486:NJE196486 NSC196486:NTA196486 OBY196486:OCW196486 OLU196486:OMS196486 OVQ196486:OWO196486 PFM196486:PGK196486 PPI196486:PQG196486 PZE196486:QAC196486 QJA196486:QJY196486 QSW196486:QTU196486 RCS196486:RDQ196486 RMO196486:RNM196486 RWK196486:RXI196486 SGG196486:SHE196486 SQC196486:SRA196486 SZY196486:TAW196486 TJU196486:TKS196486 TTQ196486:TUO196486 UDM196486:UEK196486 UNI196486:UOG196486 UXE196486:UYC196486 VHA196486:VHY196486 VQW196486:VRU196486 WAS196486:WBQ196486 WKO196486:WLM196486 WUK196486:WVI196486 HY262022:IW262022 RU262022:SS262022 ABQ262022:ACO262022 ALM262022:AMK262022 AVI262022:AWG262022 BFE262022:BGC262022 BPA262022:BPY262022 BYW262022:BZU262022 CIS262022:CJQ262022 CSO262022:CTM262022 DCK262022:DDI262022 DMG262022:DNE262022 DWC262022:DXA262022 EFY262022:EGW262022 EPU262022:EQS262022 EZQ262022:FAO262022 FJM262022:FKK262022 FTI262022:FUG262022 GDE262022:GEC262022 GNA262022:GNY262022 GWW262022:GXU262022 HGS262022:HHQ262022 HQO262022:HRM262022 IAK262022:IBI262022 IKG262022:ILE262022 IUC262022:IVA262022 JDY262022:JEW262022 JNU262022:JOS262022 JXQ262022:JYO262022 KHM262022:KIK262022 KRI262022:KSG262022 LBE262022:LCC262022 LLA262022:LLY262022 LUW262022:LVU262022 MES262022:MFQ262022 MOO262022:MPM262022 MYK262022:MZI262022 NIG262022:NJE262022 NSC262022:NTA262022 OBY262022:OCW262022 OLU262022:OMS262022 OVQ262022:OWO262022 PFM262022:PGK262022 PPI262022:PQG262022 PZE262022:QAC262022 QJA262022:QJY262022 QSW262022:QTU262022 RCS262022:RDQ262022 RMO262022:RNM262022 RWK262022:RXI262022 SGG262022:SHE262022 SQC262022:SRA262022 SZY262022:TAW262022 TJU262022:TKS262022 TTQ262022:TUO262022 UDM262022:UEK262022 UNI262022:UOG262022 UXE262022:UYC262022 VHA262022:VHY262022 VQW262022:VRU262022 WAS262022:WBQ262022 WKO262022:WLM262022 WUK262022:WVI262022 HY327558:IW327558 RU327558:SS327558 ABQ327558:ACO327558 ALM327558:AMK327558 AVI327558:AWG327558 BFE327558:BGC327558 BPA327558:BPY327558 BYW327558:BZU327558 CIS327558:CJQ327558 CSO327558:CTM327558 DCK327558:DDI327558 DMG327558:DNE327558 DWC327558:DXA327558 EFY327558:EGW327558 EPU327558:EQS327558 EZQ327558:FAO327558 FJM327558:FKK327558 FTI327558:FUG327558 GDE327558:GEC327558 GNA327558:GNY327558 GWW327558:GXU327558 HGS327558:HHQ327558 HQO327558:HRM327558 IAK327558:IBI327558 IKG327558:ILE327558 IUC327558:IVA327558 JDY327558:JEW327558 JNU327558:JOS327558 JXQ327558:JYO327558 KHM327558:KIK327558 KRI327558:KSG327558 LBE327558:LCC327558 LLA327558:LLY327558 LUW327558:LVU327558 MES327558:MFQ327558 MOO327558:MPM327558 MYK327558:MZI327558 NIG327558:NJE327558 NSC327558:NTA327558 OBY327558:OCW327558 OLU327558:OMS327558 OVQ327558:OWO327558 PFM327558:PGK327558 PPI327558:PQG327558 PZE327558:QAC327558 QJA327558:QJY327558 QSW327558:QTU327558 RCS327558:RDQ327558 RMO327558:RNM327558 RWK327558:RXI327558 SGG327558:SHE327558 SQC327558:SRA327558 SZY327558:TAW327558 TJU327558:TKS327558 TTQ327558:TUO327558 UDM327558:UEK327558 UNI327558:UOG327558 UXE327558:UYC327558 VHA327558:VHY327558 VQW327558:VRU327558 WAS327558:WBQ327558 WKO327558:WLM327558 WUK327558:WVI327558 HY393094:IW393094 RU393094:SS393094 ABQ393094:ACO393094 ALM393094:AMK393094 AVI393094:AWG393094 BFE393094:BGC393094 BPA393094:BPY393094 BYW393094:BZU393094 CIS393094:CJQ393094 CSO393094:CTM393094 DCK393094:DDI393094 DMG393094:DNE393094 DWC393094:DXA393094 EFY393094:EGW393094 EPU393094:EQS393094 EZQ393094:FAO393094 FJM393094:FKK393094 FTI393094:FUG393094 GDE393094:GEC393094 GNA393094:GNY393094 GWW393094:GXU393094 HGS393094:HHQ393094 HQO393094:HRM393094 IAK393094:IBI393094 IKG393094:ILE393094 IUC393094:IVA393094 JDY393094:JEW393094 JNU393094:JOS393094 JXQ393094:JYO393094 KHM393094:KIK393094 KRI393094:KSG393094 LBE393094:LCC393094 LLA393094:LLY393094 LUW393094:LVU393094 MES393094:MFQ393094 MOO393094:MPM393094 MYK393094:MZI393094 NIG393094:NJE393094 NSC393094:NTA393094 OBY393094:OCW393094 OLU393094:OMS393094 OVQ393094:OWO393094 PFM393094:PGK393094 PPI393094:PQG393094 PZE393094:QAC393094 QJA393094:QJY393094 QSW393094:QTU393094 RCS393094:RDQ393094 RMO393094:RNM393094 RWK393094:RXI393094 SGG393094:SHE393094 SQC393094:SRA393094 SZY393094:TAW393094 TJU393094:TKS393094 TTQ393094:TUO393094 UDM393094:UEK393094 UNI393094:UOG393094 UXE393094:UYC393094 VHA393094:VHY393094 VQW393094:VRU393094 WAS393094:WBQ393094 WKO393094:WLM393094 WUK393094:WVI393094 HY458630:IW458630 RU458630:SS458630 ABQ458630:ACO458630 ALM458630:AMK458630 AVI458630:AWG458630 BFE458630:BGC458630 BPA458630:BPY458630 BYW458630:BZU458630 CIS458630:CJQ458630 CSO458630:CTM458630 DCK458630:DDI458630 DMG458630:DNE458630 DWC458630:DXA458630 EFY458630:EGW458630 EPU458630:EQS458630 EZQ458630:FAO458630 FJM458630:FKK458630 FTI458630:FUG458630 GDE458630:GEC458630 GNA458630:GNY458630 GWW458630:GXU458630 HGS458630:HHQ458630 HQO458630:HRM458630 IAK458630:IBI458630 IKG458630:ILE458630 IUC458630:IVA458630 JDY458630:JEW458630 JNU458630:JOS458630 JXQ458630:JYO458630 KHM458630:KIK458630 KRI458630:KSG458630 LBE458630:LCC458630 LLA458630:LLY458630 LUW458630:LVU458630 MES458630:MFQ458630 MOO458630:MPM458630 MYK458630:MZI458630 NIG458630:NJE458630 NSC458630:NTA458630 OBY458630:OCW458630 OLU458630:OMS458630 OVQ458630:OWO458630 PFM458630:PGK458630 PPI458630:PQG458630 PZE458630:QAC458630 QJA458630:QJY458630 QSW458630:QTU458630 RCS458630:RDQ458630 RMO458630:RNM458630 RWK458630:RXI458630 SGG458630:SHE458630 SQC458630:SRA458630 SZY458630:TAW458630 TJU458630:TKS458630 TTQ458630:TUO458630 UDM458630:UEK458630 UNI458630:UOG458630 UXE458630:UYC458630 VHA458630:VHY458630 VQW458630:VRU458630 WAS458630:WBQ458630 WKO458630:WLM458630 WUK458630:WVI458630 HY524166:IW524166 RU524166:SS524166 ABQ524166:ACO524166 ALM524166:AMK524166 AVI524166:AWG524166 BFE524166:BGC524166 BPA524166:BPY524166 BYW524166:BZU524166 CIS524166:CJQ524166 CSO524166:CTM524166 DCK524166:DDI524166 DMG524166:DNE524166 DWC524166:DXA524166 EFY524166:EGW524166 EPU524166:EQS524166 EZQ524166:FAO524166 FJM524166:FKK524166 FTI524166:FUG524166 GDE524166:GEC524166 GNA524166:GNY524166 GWW524166:GXU524166 HGS524166:HHQ524166 HQO524166:HRM524166 IAK524166:IBI524166 IKG524166:ILE524166 IUC524166:IVA524166 JDY524166:JEW524166 JNU524166:JOS524166 JXQ524166:JYO524166 KHM524166:KIK524166 KRI524166:KSG524166 LBE524166:LCC524166 LLA524166:LLY524166 LUW524166:LVU524166 MES524166:MFQ524166 MOO524166:MPM524166 MYK524166:MZI524166 NIG524166:NJE524166 NSC524166:NTA524166 OBY524166:OCW524166 OLU524166:OMS524166 OVQ524166:OWO524166 PFM524166:PGK524166 PPI524166:PQG524166 PZE524166:QAC524166 QJA524166:QJY524166 QSW524166:QTU524166 RCS524166:RDQ524166 RMO524166:RNM524166 RWK524166:RXI524166 SGG524166:SHE524166 SQC524166:SRA524166 SZY524166:TAW524166 TJU524166:TKS524166 TTQ524166:TUO524166 UDM524166:UEK524166 UNI524166:UOG524166 UXE524166:UYC524166 VHA524166:VHY524166 VQW524166:VRU524166 WAS524166:WBQ524166 WKO524166:WLM524166 WUK524166:WVI524166 HY589702:IW589702 RU589702:SS589702 ABQ589702:ACO589702 ALM589702:AMK589702 AVI589702:AWG589702 BFE589702:BGC589702 BPA589702:BPY589702 BYW589702:BZU589702 CIS589702:CJQ589702 CSO589702:CTM589702 DCK589702:DDI589702 DMG589702:DNE589702 DWC589702:DXA589702 EFY589702:EGW589702 EPU589702:EQS589702 EZQ589702:FAO589702 FJM589702:FKK589702 FTI589702:FUG589702 GDE589702:GEC589702 GNA589702:GNY589702 GWW589702:GXU589702 HGS589702:HHQ589702 HQO589702:HRM589702 IAK589702:IBI589702 IKG589702:ILE589702 IUC589702:IVA589702 JDY589702:JEW589702 JNU589702:JOS589702 JXQ589702:JYO589702 KHM589702:KIK589702 KRI589702:KSG589702 LBE589702:LCC589702 LLA589702:LLY589702 LUW589702:LVU589702 MES589702:MFQ589702 MOO589702:MPM589702 MYK589702:MZI589702 NIG589702:NJE589702 NSC589702:NTA589702 OBY589702:OCW589702 OLU589702:OMS589702 OVQ589702:OWO589702 PFM589702:PGK589702 PPI589702:PQG589702 PZE589702:QAC589702 QJA589702:QJY589702 QSW589702:QTU589702 RCS589702:RDQ589702 RMO589702:RNM589702 RWK589702:RXI589702 SGG589702:SHE589702 SQC589702:SRA589702 SZY589702:TAW589702 TJU589702:TKS589702 TTQ589702:TUO589702 UDM589702:UEK589702 UNI589702:UOG589702 UXE589702:UYC589702 VHA589702:VHY589702 VQW589702:VRU589702 WAS589702:WBQ589702 WKO589702:WLM589702 WUK589702:WVI589702 HY655238:IW655238 RU655238:SS655238 ABQ655238:ACO655238 ALM655238:AMK655238 AVI655238:AWG655238 BFE655238:BGC655238 BPA655238:BPY655238 BYW655238:BZU655238 CIS655238:CJQ655238 CSO655238:CTM655238 DCK655238:DDI655238 DMG655238:DNE655238 DWC655238:DXA655238 EFY655238:EGW655238 EPU655238:EQS655238 EZQ655238:FAO655238 FJM655238:FKK655238 FTI655238:FUG655238 GDE655238:GEC655238 GNA655238:GNY655238 GWW655238:GXU655238 HGS655238:HHQ655238 HQO655238:HRM655238 IAK655238:IBI655238 IKG655238:ILE655238 IUC655238:IVA655238 JDY655238:JEW655238 JNU655238:JOS655238 JXQ655238:JYO655238 KHM655238:KIK655238 KRI655238:KSG655238 LBE655238:LCC655238 LLA655238:LLY655238 LUW655238:LVU655238 MES655238:MFQ655238 MOO655238:MPM655238 MYK655238:MZI655238 NIG655238:NJE655238 NSC655238:NTA655238 OBY655238:OCW655238 OLU655238:OMS655238 OVQ655238:OWO655238 PFM655238:PGK655238 PPI655238:PQG655238 PZE655238:QAC655238 QJA655238:QJY655238 QSW655238:QTU655238 RCS655238:RDQ655238 RMO655238:RNM655238 RWK655238:RXI655238 SGG655238:SHE655238 SQC655238:SRA655238 SZY655238:TAW655238 TJU655238:TKS655238 TTQ655238:TUO655238 UDM655238:UEK655238 UNI655238:UOG655238 UXE655238:UYC655238 VHA655238:VHY655238 VQW655238:VRU655238 WAS655238:WBQ655238 WKO655238:WLM655238 WUK655238:WVI655238 HY720774:IW720774 RU720774:SS720774 ABQ720774:ACO720774 ALM720774:AMK720774 AVI720774:AWG720774 BFE720774:BGC720774 BPA720774:BPY720774 BYW720774:BZU720774 CIS720774:CJQ720774 CSO720774:CTM720774 DCK720774:DDI720774 DMG720774:DNE720774 DWC720774:DXA720774 EFY720774:EGW720774 EPU720774:EQS720774 EZQ720774:FAO720774 FJM720774:FKK720774 FTI720774:FUG720774 GDE720774:GEC720774 GNA720774:GNY720774 GWW720774:GXU720774 HGS720774:HHQ720774 HQO720774:HRM720774 IAK720774:IBI720774 IKG720774:ILE720774 IUC720774:IVA720774 JDY720774:JEW720774 JNU720774:JOS720774 JXQ720774:JYO720774 KHM720774:KIK720774 KRI720774:KSG720774 LBE720774:LCC720774 LLA720774:LLY720774 LUW720774:LVU720774 MES720774:MFQ720774 MOO720774:MPM720774 MYK720774:MZI720774 NIG720774:NJE720774 NSC720774:NTA720774 OBY720774:OCW720774 OLU720774:OMS720774 OVQ720774:OWO720774 PFM720774:PGK720774 PPI720774:PQG720774 PZE720774:QAC720774 QJA720774:QJY720774 QSW720774:QTU720774 RCS720774:RDQ720774 RMO720774:RNM720774 RWK720774:RXI720774 SGG720774:SHE720774 SQC720774:SRA720774 SZY720774:TAW720774 TJU720774:TKS720774 TTQ720774:TUO720774 UDM720774:UEK720774 UNI720774:UOG720774 UXE720774:UYC720774 VHA720774:VHY720774 VQW720774:VRU720774 WAS720774:WBQ720774 WKO720774:WLM720774 WUK720774:WVI720774 HY786310:IW786310 RU786310:SS786310 ABQ786310:ACO786310 ALM786310:AMK786310 AVI786310:AWG786310 BFE786310:BGC786310 BPA786310:BPY786310 BYW786310:BZU786310 CIS786310:CJQ786310 CSO786310:CTM786310 DCK786310:DDI786310 DMG786310:DNE786310 DWC786310:DXA786310 EFY786310:EGW786310 EPU786310:EQS786310 EZQ786310:FAO786310 FJM786310:FKK786310 FTI786310:FUG786310 GDE786310:GEC786310 GNA786310:GNY786310 GWW786310:GXU786310 HGS786310:HHQ786310 HQO786310:HRM786310 IAK786310:IBI786310 IKG786310:ILE786310 IUC786310:IVA786310 JDY786310:JEW786310 JNU786310:JOS786310 JXQ786310:JYO786310 KHM786310:KIK786310 KRI786310:KSG786310 LBE786310:LCC786310 LLA786310:LLY786310 LUW786310:LVU786310 MES786310:MFQ786310 MOO786310:MPM786310 MYK786310:MZI786310 NIG786310:NJE786310 NSC786310:NTA786310 OBY786310:OCW786310 OLU786310:OMS786310 OVQ786310:OWO786310 PFM786310:PGK786310 PPI786310:PQG786310 PZE786310:QAC786310 QJA786310:QJY786310 QSW786310:QTU786310 RCS786310:RDQ786310 RMO786310:RNM786310 RWK786310:RXI786310 SGG786310:SHE786310 SQC786310:SRA786310 SZY786310:TAW786310 TJU786310:TKS786310 TTQ786310:TUO786310 UDM786310:UEK786310 UNI786310:UOG786310 UXE786310:UYC786310 VHA786310:VHY786310 VQW786310:VRU786310 WAS786310:WBQ786310 WKO786310:WLM786310 WUK786310:WVI786310 HY851846:IW851846 RU851846:SS851846 ABQ851846:ACO851846 ALM851846:AMK851846 AVI851846:AWG851846 BFE851846:BGC851846 BPA851846:BPY851846 BYW851846:BZU851846 CIS851846:CJQ851846 CSO851846:CTM851846 DCK851846:DDI851846 DMG851846:DNE851846 DWC851846:DXA851846 EFY851846:EGW851846 EPU851846:EQS851846 EZQ851846:FAO851846 FJM851846:FKK851846 FTI851846:FUG851846 GDE851846:GEC851846 GNA851846:GNY851846 GWW851846:GXU851846 HGS851846:HHQ851846 HQO851846:HRM851846 IAK851846:IBI851846 IKG851846:ILE851846 IUC851846:IVA851846 JDY851846:JEW851846 JNU851846:JOS851846 JXQ851846:JYO851846 KHM851846:KIK851846 KRI851846:KSG851846 LBE851846:LCC851846 LLA851846:LLY851846 LUW851846:LVU851846 MES851846:MFQ851846 MOO851846:MPM851846 MYK851846:MZI851846 NIG851846:NJE851846 NSC851846:NTA851846 OBY851846:OCW851846 OLU851846:OMS851846 OVQ851846:OWO851846 PFM851846:PGK851846 PPI851846:PQG851846 PZE851846:QAC851846 QJA851846:QJY851846 QSW851846:QTU851846 RCS851846:RDQ851846 RMO851846:RNM851846 RWK851846:RXI851846 SGG851846:SHE851846 SQC851846:SRA851846 SZY851846:TAW851846 TJU851846:TKS851846 TTQ851846:TUO851846 UDM851846:UEK851846 UNI851846:UOG851846 UXE851846:UYC851846 VHA851846:VHY851846 VQW851846:VRU851846 WAS851846:WBQ851846 WKO851846:WLM851846 WUK851846:WVI851846 HY917382:IW917382 RU917382:SS917382 ABQ917382:ACO917382 ALM917382:AMK917382 AVI917382:AWG917382 BFE917382:BGC917382 BPA917382:BPY917382 BYW917382:BZU917382 CIS917382:CJQ917382 CSO917382:CTM917382 DCK917382:DDI917382 DMG917382:DNE917382 DWC917382:DXA917382 EFY917382:EGW917382 EPU917382:EQS917382 EZQ917382:FAO917382 FJM917382:FKK917382 FTI917382:FUG917382 GDE917382:GEC917382 GNA917382:GNY917382 GWW917382:GXU917382 HGS917382:HHQ917382 HQO917382:HRM917382 IAK917382:IBI917382 IKG917382:ILE917382 IUC917382:IVA917382 JDY917382:JEW917382 JNU917382:JOS917382 JXQ917382:JYO917382 KHM917382:KIK917382 KRI917382:KSG917382 LBE917382:LCC917382 LLA917382:LLY917382 LUW917382:LVU917382 MES917382:MFQ917382 MOO917382:MPM917382 MYK917382:MZI917382 NIG917382:NJE917382 NSC917382:NTA917382 OBY917382:OCW917382 OLU917382:OMS917382 OVQ917382:OWO917382 PFM917382:PGK917382 PPI917382:PQG917382 PZE917382:QAC917382 QJA917382:QJY917382 QSW917382:QTU917382 RCS917382:RDQ917382 RMO917382:RNM917382 RWK917382:RXI917382 SGG917382:SHE917382 SQC917382:SRA917382 SZY917382:TAW917382 TJU917382:TKS917382 TTQ917382:TUO917382 UDM917382:UEK917382 UNI917382:UOG917382 UXE917382:UYC917382 VHA917382:VHY917382 VQW917382:VRU917382 WAS917382:WBQ917382 WKO917382:WLM917382 WUK917382:WVI917382 HY982918:IW982918 RU982918:SS982918 ABQ982918:ACO982918 ALM982918:AMK982918 AVI982918:AWG982918 BFE982918:BGC982918 BPA982918:BPY982918 BYW982918:BZU982918 CIS982918:CJQ982918 CSO982918:CTM982918 DCK982918:DDI982918 DMG982918:DNE982918 DWC982918:DXA982918 EFY982918:EGW982918 EPU982918:EQS982918 EZQ982918:FAO982918 FJM982918:FKK982918 FTI982918:FUG982918 GDE982918:GEC982918 GNA982918:GNY982918 GWW982918:GXU982918 HGS982918:HHQ982918 HQO982918:HRM982918 IAK982918:IBI982918 IKG982918:ILE982918 IUC982918:IVA982918 JDY982918:JEW982918 JNU982918:JOS982918 JXQ982918:JYO982918 KHM982918:KIK982918 KRI982918:KSG982918 LBE982918:LCC982918 LLA982918:LLY982918 LUW982918:LVU982918 MES982918:MFQ982918 MOO982918:MPM982918 MYK982918:MZI982918 NIG982918:NJE982918 NSC982918:NTA982918 OBY982918:OCW982918 OLU982918:OMS982918 OVQ982918:OWO982918 PFM982918:PGK982918 PPI982918:PQG982918 PZE982918:QAC982918 QJA982918:QJY982918 QSW982918:QTU982918 RCS982918:RDQ982918 RMO982918:RNM982918 RWK982918:RXI982918 SGG982918:SHE982918 SQC982918:SRA982918 SZY982918:TAW982918 TJU982918:TKS982918 TTQ982918:TUO982918 UDM982918:UEK982918 UNI982918:UOG982918 UXE982918:UYC982918 VHA982918:VHY982918 VQW982918:VRU982918 WAS982918:WBQ982918 WKO982918:WLM982918 WUK982918:WVI982918 B982918 B917382 B851846 B786310 B720774 B655238 B589702 B524166 B458630 B393094 B327558 B262022 B196486 B130950 B65414" xr:uid="{00000000-0002-0000-0600-00000B000000}">
      <formula1>B65440</formula1>
    </dataValidation>
    <dataValidation type="date" operator="greaterThanOrEqual" allowBlank="1" showInputMessage="1" showErrorMessage="1" errorTitle="ENTER VALID DATE" error="Date Format DD/MM/YYYY" promptTitle="MANDATORY FIELD" prompt="Enter Date Format DD/MM/YYYY" sqref="B21 B12:B13" xr:uid="{00000000-0002-0000-0600-00000C000000}">
      <formula1>1</formula1>
    </dataValidation>
    <dataValidation allowBlank="1" showInputMessage="1" showErrorMessage="1" promptTitle="MANDATORY FIELD" prompt="MANDATORY FIELD" sqref="B6:B8" xr:uid="{00000000-0002-0000-0600-00000D000000}"/>
    <dataValidation allowBlank="1" showInputMessage="1" showErrorMessage="1" promptTitle="***************************" prompt="YELLOW FIELDS ARE MANDATORY" sqref="B5" xr:uid="{00000000-0002-0000-0600-00000E000000}"/>
    <dataValidation type="list" allowBlank="1" showInputMessage="1" showErrorMessage="1" errorTitle="SELECT FROM DROPDOWN LIST" error="SELECT FROM DROPDOWN LIST" promptTitle="MANDATORY FIELD" prompt="MANDATORY FIELD" sqref="B14" xr:uid="{00000000-0002-0000-0600-00000F000000}">
      <formula1>$A$43:$A$51</formula1>
    </dataValidation>
    <dataValidation type="textLength" allowBlank="1" showInputMessage="1" showErrorMessage="1" errorTitle="ENTER 8 DIGITS" error="ENTER 8 DIGITS" promptTitle="MANDATORY FIELD" prompt="MANDATORY FIELD" sqref="B10" xr:uid="{00000000-0002-0000-0600-000010000000}">
      <formula1>8</formula1>
      <formula2>8</formula2>
    </dataValidation>
  </dataValidations>
  <printOptions gridLines="1"/>
  <pageMargins left="0.70866141732283472" right="0.19685039370078741" top="0.70866141732283472" bottom="0.15748031496062992" header="0.51181102362204722" footer="0.15748031496062992"/>
  <pageSetup paperSize="9" scale="66" orientation="portrait" r:id="rId1"/>
  <headerFooter alignWithMargins="0">
    <oddHeader>&amp;CT&amp;"Arial,Bold"&amp;12eacher - New Started&amp;"Arial,Regular"&amp;10r</oddHeader>
    <oddFooter>&amp;L&amp;F&amp;D&amp;T&amp;R&amp;A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9" tint="0.39997558519241921"/>
  </sheetPr>
  <dimension ref="A1:Z55"/>
  <sheetViews>
    <sheetView zoomScale="75" zoomScaleNormal="75" workbookViewId="0">
      <selection activeCell="B16" sqref="B16"/>
    </sheetView>
  </sheetViews>
  <sheetFormatPr defaultRowHeight="14.5" x14ac:dyDescent="0.35"/>
  <cols>
    <col min="1" max="1" width="47.81640625" customWidth="1"/>
    <col min="2" max="2" width="80.7265625" customWidth="1"/>
    <col min="232" max="232" width="47.81640625" customWidth="1"/>
    <col min="233" max="257" width="80.7265625" customWidth="1"/>
    <col min="488" max="488" width="47.81640625" customWidth="1"/>
    <col min="489" max="513" width="80.7265625" customWidth="1"/>
    <col min="744" max="744" width="47.81640625" customWidth="1"/>
    <col min="745" max="769" width="80.7265625" customWidth="1"/>
    <col min="1000" max="1000" width="47.81640625" customWidth="1"/>
    <col min="1001" max="1025" width="80.7265625" customWidth="1"/>
    <col min="1256" max="1256" width="47.81640625" customWidth="1"/>
    <col min="1257" max="1281" width="80.7265625" customWidth="1"/>
    <col min="1512" max="1512" width="47.81640625" customWidth="1"/>
    <col min="1513" max="1537" width="80.7265625" customWidth="1"/>
    <col min="1768" max="1768" width="47.81640625" customWidth="1"/>
    <col min="1769" max="1793" width="80.7265625" customWidth="1"/>
    <col min="2024" max="2024" width="47.81640625" customWidth="1"/>
    <col min="2025" max="2049" width="80.7265625" customWidth="1"/>
    <col min="2280" max="2280" width="47.81640625" customWidth="1"/>
    <col min="2281" max="2305" width="80.7265625" customWidth="1"/>
    <col min="2536" max="2536" width="47.81640625" customWidth="1"/>
    <col min="2537" max="2561" width="80.7265625" customWidth="1"/>
    <col min="2792" max="2792" width="47.81640625" customWidth="1"/>
    <col min="2793" max="2817" width="80.7265625" customWidth="1"/>
    <col min="3048" max="3048" width="47.81640625" customWidth="1"/>
    <col min="3049" max="3073" width="80.7265625" customWidth="1"/>
    <col min="3304" max="3304" width="47.81640625" customWidth="1"/>
    <col min="3305" max="3329" width="80.7265625" customWidth="1"/>
    <col min="3560" max="3560" width="47.81640625" customWidth="1"/>
    <col min="3561" max="3585" width="80.7265625" customWidth="1"/>
    <col min="3816" max="3816" width="47.81640625" customWidth="1"/>
    <col min="3817" max="3841" width="80.7265625" customWidth="1"/>
    <col min="4072" max="4072" width="47.81640625" customWidth="1"/>
    <col min="4073" max="4097" width="80.7265625" customWidth="1"/>
    <col min="4328" max="4328" width="47.81640625" customWidth="1"/>
    <col min="4329" max="4353" width="80.7265625" customWidth="1"/>
    <col min="4584" max="4584" width="47.81640625" customWidth="1"/>
    <col min="4585" max="4609" width="80.7265625" customWidth="1"/>
    <col min="4840" max="4840" width="47.81640625" customWidth="1"/>
    <col min="4841" max="4865" width="80.7265625" customWidth="1"/>
    <col min="5096" max="5096" width="47.81640625" customWidth="1"/>
    <col min="5097" max="5121" width="80.7265625" customWidth="1"/>
    <col min="5352" max="5352" width="47.81640625" customWidth="1"/>
    <col min="5353" max="5377" width="80.7265625" customWidth="1"/>
    <col min="5608" max="5608" width="47.81640625" customWidth="1"/>
    <col min="5609" max="5633" width="80.7265625" customWidth="1"/>
    <col min="5864" max="5864" width="47.81640625" customWidth="1"/>
    <col min="5865" max="5889" width="80.7265625" customWidth="1"/>
    <col min="6120" max="6120" width="47.81640625" customWidth="1"/>
    <col min="6121" max="6145" width="80.7265625" customWidth="1"/>
    <col min="6376" max="6376" width="47.81640625" customWidth="1"/>
    <col min="6377" max="6401" width="80.7265625" customWidth="1"/>
    <col min="6632" max="6632" width="47.81640625" customWidth="1"/>
    <col min="6633" max="6657" width="80.7265625" customWidth="1"/>
    <col min="6888" max="6888" width="47.81640625" customWidth="1"/>
    <col min="6889" max="6913" width="80.7265625" customWidth="1"/>
    <col min="7144" max="7144" width="47.81640625" customWidth="1"/>
    <col min="7145" max="7169" width="80.7265625" customWidth="1"/>
    <col min="7400" max="7400" width="47.81640625" customWidth="1"/>
    <col min="7401" max="7425" width="80.7265625" customWidth="1"/>
    <col min="7656" max="7656" width="47.81640625" customWidth="1"/>
    <col min="7657" max="7681" width="80.7265625" customWidth="1"/>
    <col min="7912" max="7912" width="47.81640625" customWidth="1"/>
    <col min="7913" max="7937" width="80.7265625" customWidth="1"/>
    <col min="8168" max="8168" width="47.81640625" customWidth="1"/>
    <col min="8169" max="8193" width="80.7265625" customWidth="1"/>
    <col min="8424" max="8424" width="47.81640625" customWidth="1"/>
    <col min="8425" max="8449" width="80.7265625" customWidth="1"/>
    <col min="8680" max="8680" width="47.81640625" customWidth="1"/>
    <col min="8681" max="8705" width="80.7265625" customWidth="1"/>
    <col min="8936" max="8936" width="47.81640625" customWidth="1"/>
    <col min="8937" max="8961" width="80.7265625" customWidth="1"/>
    <col min="9192" max="9192" width="47.81640625" customWidth="1"/>
    <col min="9193" max="9217" width="80.7265625" customWidth="1"/>
    <col min="9448" max="9448" width="47.81640625" customWidth="1"/>
    <col min="9449" max="9473" width="80.7265625" customWidth="1"/>
    <col min="9704" max="9704" width="47.81640625" customWidth="1"/>
    <col min="9705" max="9729" width="80.7265625" customWidth="1"/>
    <col min="9960" max="9960" width="47.81640625" customWidth="1"/>
    <col min="9961" max="9985" width="80.7265625" customWidth="1"/>
    <col min="10216" max="10216" width="47.81640625" customWidth="1"/>
    <col min="10217" max="10241" width="80.7265625" customWidth="1"/>
    <col min="10472" max="10472" width="47.81640625" customWidth="1"/>
    <col min="10473" max="10497" width="80.7265625" customWidth="1"/>
    <col min="10728" max="10728" width="47.81640625" customWidth="1"/>
    <col min="10729" max="10753" width="80.7265625" customWidth="1"/>
    <col min="10984" max="10984" width="47.81640625" customWidth="1"/>
    <col min="10985" max="11009" width="80.7265625" customWidth="1"/>
    <col min="11240" max="11240" width="47.81640625" customWidth="1"/>
    <col min="11241" max="11265" width="80.7265625" customWidth="1"/>
    <col min="11496" max="11496" width="47.81640625" customWidth="1"/>
    <col min="11497" max="11521" width="80.7265625" customWidth="1"/>
    <col min="11752" max="11752" width="47.81640625" customWidth="1"/>
    <col min="11753" max="11777" width="80.7265625" customWidth="1"/>
    <col min="12008" max="12008" width="47.81640625" customWidth="1"/>
    <col min="12009" max="12033" width="80.7265625" customWidth="1"/>
    <col min="12264" max="12264" width="47.81640625" customWidth="1"/>
    <col min="12265" max="12289" width="80.7265625" customWidth="1"/>
    <col min="12520" max="12520" width="47.81640625" customWidth="1"/>
    <col min="12521" max="12545" width="80.7265625" customWidth="1"/>
    <col min="12776" max="12776" width="47.81640625" customWidth="1"/>
    <col min="12777" max="12801" width="80.7265625" customWidth="1"/>
    <col min="13032" max="13032" width="47.81640625" customWidth="1"/>
    <col min="13033" max="13057" width="80.7265625" customWidth="1"/>
    <col min="13288" max="13288" width="47.81640625" customWidth="1"/>
    <col min="13289" max="13313" width="80.7265625" customWidth="1"/>
    <col min="13544" max="13544" width="47.81640625" customWidth="1"/>
    <col min="13545" max="13569" width="80.7265625" customWidth="1"/>
    <col min="13800" max="13800" width="47.81640625" customWidth="1"/>
    <col min="13801" max="13825" width="80.7265625" customWidth="1"/>
    <col min="14056" max="14056" width="47.81640625" customWidth="1"/>
    <col min="14057" max="14081" width="80.7265625" customWidth="1"/>
    <col min="14312" max="14312" width="47.81640625" customWidth="1"/>
    <col min="14313" max="14337" width="80.7265625" customWidth="1"/>
    <col min="14568" max="14568" width="47.81640625" customWidth="1"/>
    <col min="14569" max="14593" width="80.7265625" customWidth="1"/>
    <col min="14824" max="14824" width="47.81640625" customWidth="1"/>
    <col min="14825" max="14849" width="80.7265625" customWidth="1"/>
    <col min="15080" max="15080" width="47.81640625" customWidth="1"/>
    <col min="15081" max="15105" width="80.7265625" customWidth="1"/>
    <col min="15336" max="15336" width="47.81640625" customWidth="1"/>
    <col min="15337" max="15361" width="80.7265625" customWidth="1"/>
    <col min="15592" max="15592" width="47.81640625" customWidth="1"/>
    <col min="15593" max="15617" width="80.7265625" customWidth="1"/>
    <col min="15848" max="15848" width="47.81640625" customWidth="1"/>
    <col min="15849" max="15873" width="80.7265625" customWidth="1"/>
    <col min="16104" max="16104" width="47.81640625" customWidth="1"/>
    <col min="16105" max="16129" width="80.7265625" customWidth="1"/>
  </cols>
  <sheetData>
    <row r="1" spans="1:6" ht="15" customHeight="1" x14ac:dyDescent="0.35">
      <c r="A1" s="169"/>
      <c r="B1" s="228"/>
    </row>
    <row r="2" spans="1:6" ht="15.75" customHeight="1" x14ac:dyDescent="0.35">
      <c r="A2" s="170"/>
      <c r="B2" s="229"/>
    </row>
    <row r="3" spans="1:6" ht="19.5" customHeight="1" thickBot="1" x14ac:dyDescent="0.4">
      <c r="A3" s="170"/>
      <c r="B3" s="229"/>
    </row>
    <row r="4" spans="1:6" ht="18.75" customHeight="1" thickBot="1" x14ac:dyDescent="0.4">
      <c r="A4" s="171"/>
      <c r="B4" s="230"/>
      <c r="D4" s="149"/>
      <c r="E4" s="150"/>
      <c r="F4" s="151"/>
    </row>
    <row r="5" spans="1:6" ht="18.5" thickBot="1" x14ac:dyDescent="0.45">
      <c r="A5" s="4" t="s">
        <v>201</v>
      </c>
      <c r="B5" s="104" t="s">
        <v>214</v>
      </c>
      <c r="D5" s="152"/>
      <c r="E5" s="153"/>
      <c r="F5" s="154"/>
    </row>
    <row r="6" spans="1:6" s="6" customFormat="1" ht="18" x14ac:dyDescent="0.35">
      <c r="A6" s="67" t="s">
        <v>158</v>
      </c>
      <c r="B6" s="75"/>
      <c r="D6" s="152"/>
      <c r="E6" s="153"/>
      <c r="F6" s="154"/>
    </row>
    <row r="7" spans="1:6" s="6" customFormat="1" ht="18" x14ac:dyDescent="0.35">
      <c r="A7" s="7" t="s">
        <v>157</v>
      </c>
      <c r="B7" s="45"/>
      <c r="D7" s="152"/>
      <c r="E7" s="153"/>
      <c r="F7" s="154"/>
    </row>
    <row r="8" spans="1:6" s="6" customFormat="1" ht="18" x14ac:dyDescent="0.35">
      <c r="A8" s="7" t="s">
        <v>156</v>
      </c>
      <c r="B8" s="45"/>
      <c r="D8" s="152"/>
      <c r="E8" s="153"/>
      <c r="F8" s="154"/>
    </row>
    <row r="9" spans="1:6" s="6" customFormat="1" ht="18" x14ac:dyDescent="0.35">
      <c r="A9" s="7" t="s">
        <v>155</v>
      </c>
      <c r="B9" s="45"/>
      <c r="D9" s="152"/>
      <c r="E9" s="153"/>
      <c r="F9" s="154"/>
    </row>
    <row r="10" spans="1:6" s="6" customFormat="1" ht="18" x14ac:dyDescent="0.35">
      <c r="A10" s="58" t="s">
        <v>206</v>
      </c>
      <c r="B10" s="83"/>
      <c r="D10" s="152"/>
      <c r="E10" s="153"/>
      <c r="F10" s="154"/>
    </row>
    <row r="11" spans="1:6" s="6" customFormat="1" ht="18" customHeight="1" x14ac:dyDescent="0.35">
      <c r="A11" s="235" t="s">
        <v>150</v>
      </c>
      <c r="B11" s="46"/>
      <c r="D11" s="152"/>
      <c r="E11" s="153"/>
      <c r="F11" s="154"/>
    </row>
    <row r="12" spans="1:6" s="6" customFormat="1" ht="18" customHeight="1" x14ac:dyDescent="0.35">
      <c r="A12" s="235"/>
      <c r="B12" s="83"/>
      <c r="D12" s="152"/>
      <c r="E12" s="153"/>
      <c r="F12" s="154"/>
    </row>
    <row r="13" spans="1:6" s="6" customFormat="1" ht="18" customHeight="1" thickBot="1" x14ac:dyDescent="0.4">
      <c r="A13" s="60" t="s">
        <v>231</v>
      </c>
      <c r="B13" s="49"/>
      <c r="D13" s="152"/>
      <c r="E13" s="153"/>
      <c r="F13" s="154"/>
    </row>
    <row r="14" spans="1:6" s="6" customFormat="1" ht="18.5" thickBot="1" x14ac:dyDescent="0.45">
      <c r="A14" s="62"/>
      <c r="B14" s="71" t="s">
        <v>213</v>
      </c>
      <c r="D14" s="152"/>
      <c r="E14" s="153"/>
      <c r="F14" s="154"/>
    </row>
    <row r="15" spans="1:6" s="6" customFormat="1" ht="18" x14ac:dyDescent="0.35">
      <c r="A15" s="25" t="s">
        <v>215</v>
      </c>
      <c r="B15" s="57"/>
      <c r="D15" s="152"/>
      <c r="E15" s="153"/>
      <c r="F15" s="154"/>
    </row>
    <row r="16" spans="1:6" s="6" customFormat="1" ht="18" x14ac:dyDescent="0.35">
      <c r="A16" s="7" t="s">
        <v>216</v>
      </c>
      <c r="B16" s="2"/>
      <c r="D16" s="152"/>
      <c r="E16" s="153"/>
      <c r="F16" s="154"/>
    </row>
    <row r="17" spans="1:6" s="6" customFormat="1" ht="18" x14ac:dyDescent="0.35">
      <c r="A17" s="25" t="s">
        <v>217</v>
      </c>
      <c r="B17" s="51"/>
      <c r="D17" s="152"/>
      <c r="E17" s="153"/>
      <c r="F17" s="154"/>
    </row>
    <row r="18" spans="1:6" s="6" customFormat="1" ht="18.5" thickBot="1" x14ac:dyDescent="0.4">
      <c r="A18" s="60" t="s">
        <v>220</v>
      </c>
      <c r="B18" s="36"/>
      <c r="D18" s="152"/>
      <c r="E18" s="153"/>
      <c r="F18" s="154"/>
    </row>
    <row r="19" spans="1:6" s="6" customFormat="1" ht="18.5" thickBot="1" x14ac:dyDescent="0.45">
      <c r="A19" s="5"/>
      <c r="B19" s="61" t="s">
        <v>221</v>
      </c>
      <c r="D19" s="152"/>
      <c r="E19" s="153"/>
      <c r="F19" s="154"/>
    </row>
    <row r="20" spans="1:6" s="6" customFormat="1" ht="18" x14ac:dyDescent="0.35">
      <c r="A20" s="67" t="s">
        <v>215</v>
      </c>
      <c r="B20" s="63"/>
      <c r="D20" s="152"/>
      <c r="E20" s="153"/>
      <c r="F20" s="154"/>
    </row>
    <row r="21" spans="1:6" s="6" customFormat="1" ht="18" x14ac:dyDescent="0.35">
      <c r="A21" s="7" t="s">
        <v>222</v>
      </c>
      <c r="B21" s="64"/>
      <c r="D21" s="152"/>
      <c r="E21" s="153"/>
      <c r="F21" s="154"/>
    </row>
    <row r="22" spans="1:6" s="6" customFormat="1" ht="18" x14ac:dyDescent="0.35">
      <c r="A22" s="7" t="s">
        <v>223</v>
      </c>
      <c r="B22" s="64"/>
      <c r="D22" s="152"/>
      <c r="E22" s="153"/>
      <c r="F22" s="154"/>
    </row>
    <row r="23" spans="1:6" s="6" customFormat="1" ht="18.5" thickBot="1" x14ac:dyDescent="0.4">
      <c r="A23" s="9" t="s">
        <v>220</v>
      </c>
      <c r="B23" s="65"/>
      <c r="D23" s="152"/>
      <c r="E23" s="153"/>
      <c r="F23" s="154"/>
    </row>
    <row r="24" spans="1:6" s="6" customFormat="1" ht="18.5" thickBot="1" x14ac:dyDescent="0.45">
      <c r="A24" s="5"/>
      <c r="B24" s="61" t="s">
        <v>310</v>
      </c>
      <c r="D24" s="152"/>
      <c r="E24" s="153"/>
      <c r="F24" s="154"/>
    </row>
    <row r="25" spans="1:6" s="6" customFormat="1" ht="18" x14ac:dyDescent="0.35">
      <c r="A25" s="67" t="s">
        <v>215</v>
      </c>
      <c r="B25" s="69"/>
      <c r="D25" s="152"/>
      <c r="E25" s="153"/>
      <c r="F25" s="154"/>
    </row>
    <row r="26" spans="1:6" s="6" customFormat="1" ht="18" x14ac:dyDescent="0.35">
      <c r="A26" s="7" t="s">
        <v>224</v>
      </c>
      <c r="B26" s="51"/>
      <c r="D26" s="152"/>
      <c r="E26" s="153"/>
      <c r="F26" s="154"/>
    </row>
    <row r="27" spans="1:6" s="6" customFormat="1" ht="18" x14ac:dyDescent="0.35">
      <c r="A27" s="7" t="s">
        <v>225</v>
      </c>
      <c r="B27" s="51"/>
      <c r="D27" s="152"/>
      <c r="E27" s="153"/>
      <c r="F27" s="154"/>
    </row>
    <row r="28" spans="1:6" s="6" customFormat="1" ht="18.5" thickBot="1" x14ac:dyDescent="0.4">
      <c r="A28" s="58" t="s">
        <v>226</v>
      </c>
      <c r="B28" s="68"/>
      <c r="D28" s="152"/>
      <c r="E28" s="153"/>
      <c r="F28" s="154"/>
    </row>
    <row r="29" spans="1:6" s="6" customFormat="1" ht="18.5" thickBot="1" x14ac:dyDescent="0.45">
      <c r="A29" s="62"/>
      <c r="B29" s="61" t="s">
        <v>227</v>
      </c>
      <c r="D29" s="152"/>
      <c r="E29" s="153"/>
      <c r="F29" s="154"/>
    </row>
    <row r="30" spans="1:6" s="6" customFormat="1" ht="18" x14ac:dyDescent="0.35">
      <c r="A30" s="67" t="s">
        <v>215</v>
      </c>
      <c r="B30" s="50"/>
      <c r="D30" s="152"/>
      <c r="E30" s="153"/>
      <c r="F30" s="154"/>
    </row>
    <row r="31" spans="1:6" s="6" customFormat="1" ht="18" x14ac:dyDescent="0.35">
      <c r="A31" s="7" t="s">
        <v>228</v>
      </c>
      <c r="B31" s="51"/>
      <c r="D31" s="152"/>
      <c r="E31" s="153"/>
      <c r="F31" s="154"/>
    </row>
    <row r="32" spans="1:6" s="6" customFormat="1" ht="18.5" thickBot="1" x14ac:dyDescent="0.4">
      <c r="A32" s="9"/>
      <c r="B32" s="70" t="s">
        <v>229</v>
      </c>
      <c r="D32" s="155"/>
      <c r="E32" s="156"/>
      <c r="F32" s="157"/>
    </row>
    <row r="33" spans="1:26" s="6" customFormat="1" ht="18" x14ac:dyDescent="0.4">
      <c r="A33" s="66" t="s">
        <v>135</v>
      </c>
      <c r="B33" s="59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s="6" customFormat="1" ht="18.5" thickBot="1" x14ac:dyDescent="0.45">
      <c r="A34" s="30" t="s">
        <v>204</v>
      </c>
      <c r="B34" s="36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6" customFormat="1" ht="12.75" customHeight="1" x14ac:dyDescent="0.25">
      <c r="A35" s="160" t="s">
        <v>133</v>
      </c>
      <c r="B35" s="163"/>
    </row>
    <row r="36" spans="1:26" s="6" customFormat="1" ht="12.75" customHeight="1" x14ac:dyDescent="0.25">
      <c r="A36" s="161"/>
      <c r="B36" s="164"/>
    </row>
    <row r="37" spans="1:26" s="6" customFormat="1" ht="12.75" customHeight="1" x14ac:dyDescent="0.25">
      <c r="A37" s="161"/>
      <c r="B37" s="164"/>
    </row>
    <row r="38" spans="1:26" s="6" customFormat="1" ht="12.75" customHeight="1" x14ac:dyDescent="0.25">
      <c r="A38" s="161"/>
      <c r="B38" s="164"/>
    </row>
    <row r="39" spans="1:26" s="6" customFormat="1" ht="12.75" customHeight="1" x14ac:dyDescent="0.25">
      <c r="A39" s="161"/>
      <c r="B39" s="164"/>
    </row>
    <row r="40" spans="1:26" s="6" customFormat="1" ht="12.75" customHeight="1" x14ac:dyDescent="0.25">
      <c r="A40" s="161"/>
      <c r="B40" s="164"/>
    </row>
    <row r="41" spans="1:26" s="6" customFormat="1" ht="12.75" customHeight="1" x14ac:dyDescent="0.25">
      <c r="A41" s="161"/>
      <c r="B41" s="164"/>
    </row>
    <row r="42" spans="1:26" s="6" customFormat="1" ht="12.75" customHeight="1" thickBot="1" x14ac:dyDescent="0.3">
      <c r="A42" s="162"/>
      <c r="B42" s="165"/>
    </row>
    <row r="43" spans="1:26" s="14" customFormat="1" ht="63.75" customHeight="1" thickBot="1" x14ac:dyDescent="0.35">
      <c r="A43" s="92"/>
      <c r="B43" s="93" t="s">
        <v>230</v>
      </c>
    </row>
    <row r="44" spans="1:26" s="14" customFormat="1" ht="18.5" thickBot="1" x14ac:dyDescent="0.45">
      <c r="B44" s="13"/>
    </row>
    <row r="45" spans="1:26" s="17" customFormat="1" ht="18.5" thickTop="1" x14ac:dyDescent="0.4">
      <c r="A45" s="15"/>
      <c r="B45" s="16"/>
    </row>
    <row r="49" spans="1:1" hidden="1" x14ac:dyDescent="0.35">
      <c r="A49" t="s">
        <v>132</v>
      </c>
    </row>
    <row r="50" spans="1:1" hidden="1" x14ac:dyDescent="0.35">
      <c r="A50" t="s">
        <v>131</v>
      </c>
    </row>
    <row r="51" spans="1:1" hidden="1" x14ac:dyDescent="0.35">
      <c r="A51" t="s">
        <v>130</v>
      </c>
    </row>
    <row r="52" spans="1:1" hidden="1" x14ac:dyDescent="0.35">
      <c r="A52" t="s">
        <v>129</v>
      </c>
    </row>
    <row r="53" spans="1:1" hidden="1" x14ac:dyDescent="0.35">
      <c r="A53" t="s">
        <v>128</v>
      </c>
    </row>
    <row r="54" spans="1:1" hidden="1" x14ac:dyDescent="0.35">
      <c r="A54" t="s">
        <v>218</v>
      </c>
    </row>
    <row r="55" spans="1:1" hidden="1" x14ac:dyDescent="0.35">
      <c r="A55" t="s">
        <v>219</v>
      </c>
    </row>
  </sheetData>
  <sheetProtection password="D207" sheet="1" objects="1" scenarios="1" selectLockedCells="1"/>
  <mergeCells count="6">
    <mergeCell ref="D4:F32"/>
    <mergeCell ref="A35:A42"/>
    <mergeCell ref="B35:B42"/>
    <mergeCell ref="A11:A12"/>
    <mergeCell ref="A1:A4"/>
    <mergeCell ref="B1:B4"/>
  </mergeCells>
  <conditionalFormatting sqref="B6:B8">
    <cfRule type="containsBlanks" dxfId="12" priority="8">
      <formula>LEN(TRIM(B6))=0</formula>
    </cfRule>
  </conditionalFormatting>
  <conditionalFormatting sqref="B10">
    <cfRule type="containsBlanks" dxfId="11" priority="1">
      <formula>LEN(TRIM(B10))=0</formula>
    </cfRule>
  </conditionalFormatting>
  <conditionalFormatting sqref="B33:B34">
    <cfRule type="containsBlanks" dxfId="10" priority="5">
      <formula>LEN(TRIM(B33))=0</formula>
    </cfRule>
  </conditionalFormatting>
  <conditionalFormatting sqref="B35">
    <cfRule type="notContainsBlanks" dxfId="9" priority="11">
      <formula>LEN(TRIM(B35))&gt;0</formula>
    </cfRule>
  </conditionalFormatting>
  <dataValidations xWindow="730" yWindow="190" count="18">
    <dataValidation type="list" allowBlank="1" showInputMessage="1" showErrorMessage="1" errorTitle="SELECT FROM DROPDOWN LIST" error="SELECT FROM DROPDOWN LIST" promptTitle="MANDATORY FIELD" prompt="MANDATORY FIELD" sqref="B9" xr:uid="{00000000-0002-0000-0700-000000000000}">
      <formula1>$A$49:$A$53</formula1>
    </dataValidation>
    <dataValidation type="list" allowBlank="1" showInputMessage="1" showErrorMessage="1" prompt="If contract type is FIXED TERM, this box MUST be completed." sqref="B65396 WUK982900:WVI982900 WKO982900:WLM982900 WAS982900:WBQ982900 VQW982900:VRU982900 VHA982900:VHY982900 UXE982900:UYC982900 UNI982900:UOG982900 UDM982900:UEK982900 TTQ982900:TUO982900 TJU982900:TKS982900 SZY982900:TAW982900 SQC982900:SRA982900 SGG982900:SHE982900 RWK982900:RXI982900 RMO982900:RNM982900 RCS982900:RDQ982900 QSW982900:QTU982900 QJA982900:QJY982900 PZE982900:QAC982900 PPI982900:PQG982900 PFM982900:PGK982900 OVQ982900:OWO982900 OLU982900:OMS982900 OBY982900:OCW982900 NSC982900:NTA982900 NIG982900:NJE982900 MYK982900:MZI982900 MOO982900:MPM982900 MES982900:MFQ982900 LUW982900:LVU982900 LLA982900:LLY982900 LBE982900:LCC982900 KRI982900:KSG982900 KHM982900:KIK982900 JXQ982900:JYO982900 JNU982900:JOS982900 JDY982900:JEW982900 IUC982900:IVA982900 IKG982900:ILE982900 IAK982900:IBI982900 HQO982900:HRM982900 HGS982900:HHQ982900 GWW982900:GXU982900 GNA982900:GNY982900 GDE982900:GEC982900 FTI982900:FUG982900 FJM982900:FKK982900 EZQ982900:FAO982900 EPU982900:EQS982900 EFY982900:EGW982900 DWC982900:DXA982900 DMG982900:DNE982900 DCK982900:DDI982900 CSO982900:CTM982900 CIS982900:CJQ982900 BYW982900:BZU982900 BPA982900:BPY982900 BFE982900:BGC982900 AVI982900:AWG982900 ALM982900:AMK982900 ABQ982900:ACO982900 RU982900:SS982900 HY982900:IW982900 B982900 WUK917364:WVI917364 WKO917364:WLM917364 WAS917364:WBQ917364 VQW917364:VRU917364 VHA917364:VHY917364 UXE917364:UYC917364 UNI917364:UOG917364 UDM917364:UEK917364 TTQ917364:TUO917364 TJU917364:TKS917364 SZY917364:TAW917364 SQC917364:SRA917364 SGG917364:SHE917364 RWK917364:RXI917364 RMO917364:RNM917364 RCS917364:RDQ917364 QSW917364:QTU917364 QJA917364:QJY917364 PZE917364:QAC917364 PPI917364:PQG917364 PFM917364:PGK917364 OVQ917364:OWO917364 OLU917364:OMS917364 OBY917364:OCW917364 NSC917364:NTA917364 NIG917364:NJE917364 MYK917364:MZI917364 MOO917364:MPM917364 MES917364:MFQ917364 LUW917364:LVU917364 LLA917364:LLY917364 LBE917364:LCC917364 KRI917364:KSG917364 KHM917364:KIK917364 JXQ917364:JYO917364 JNU917364:JOS917364 JDY917364:JEW917364 IUC917364:IVA917364 IKG917364:ILE917364 IAK917364:IBI917364 HQO917364:HRM917364 HGS917364:HHQ917364 GWW917364:GXU917364 GNA917364:GNY917364 GDE917364:GEC917364 FTI917364:FUG917364 FJM917364:FKK917364 EZQ917364:FAO917364 EPU917364:EQS917364 EFY917364:EGW917364 DWC917364:DXA917364 DMG917364:DNE917364 DCK917364:DDI917364 CSO917364:CTM917364 CIS917364:CJQ917364 BYW917364:BZU917364 BPA917364:BPY917364 BFE917364:BGC917364 AVI917364:AWG917364 ALM917364:AMK917364 ABQ917364:ACO917364 RU917364:SS917364 HY917364:IW917364 B917364 WUK851828:WVI851828 WKO851828:WLM851828 WAS851828:WBQ851828 VQW851828:VRU851828 VHA851828:VHY851828 UXE851828:UYC851828 UNI851828:UOG851828 UDM851828:UEK851828 TTQ851828:TUO851828 TJU851828:TKS851828 SZY851828:TAW851828 SQC851828:SRA851828 SGG851828:SHE851828 RWK851828:RXI851828 RMO851828:RNM851828 RCS851828:RDQ851828 QSW851828:QTU851828 QJA851828:QJY851828 PZE851828:QAC851828 PPI851828:PQG851828 PFM851828:PGK851828 OVQ851828:OWO851828 OLU851828:OMS851828 OBY851828:OCW851828 NSC851828:NTA851828 NIG851828:NJE851828 MYK851828:MZI851828 MOO851828:MPM851828 MES851828:MFQ851828 LUW851828:LVU851828 LLA851828:LLY851828 LBE851828:LCC851828 KRI851828:KSG851828 KHM851828:KIK851828 JXQ851828:JYO851828 JNU851828:JOS851828 JDY851828:JEW851828 IUC851828:IVA851828 IKG851828:ILE851828 IAK851828:IBI851828 HQO851828:HRM851828 HGS851828:HHQ851828 GWW851828:GXU851828 GNA851828:GNY851828 GDE851828:GEC851828 FTI851828:FUG851828 FJM851828:FKK851828 EZQ851828:FAO851828 EPU851828:EQS851828 EFY851828:EGW851828 DWC851828:DXA851828 DMG851828:DNE851828 DCK851828:DDI851828 CSO851828:CTM851828 CIS851828:CJQ851828 BYW851828:BZU851828 BPA851828:BPY851828 BFE851828:BGC851828 AVI851828:AWG851828 ALM851828:AMK851828 ABQ851828:ACO851828 RU851828:SS851828 HY851828:IW851828 B851828 WUK786292:WVI786292 WKO786292:WLM786292 WAS786292:WBQ786292 VQW786292:VRU786292 VHA786292:VHY786292 UXE786292:UYC786292 UNI786292:UOG786292 UDM786292:UEK786292 TTQ786292:TUO786292 TJU786292:TKS786292 SZY786292:TAW786292 SQC786292:SRA786292 SGG786292:SHE786292 RWK786292:RXI786292 RMO786292:RNM786292 RCS786292:RDQ786292 QSW786292:QTU786292 QJA786292:QJY786292 PZE786292:QAC786292 PPI786292:PQG786292 PFM786292:PGK786292 OVQ786292:OWO786292 OLU786292:OMS786292 OBY786292:OCW786292 NSC786292:NTA786292 NIG786292:NJE786292 MYK786292:MZI786292 MOO786292:MPM786292 MES786292:MFQ786292 LUW786292:LVU786292 LLA786292:LLY786292 LBE786292:LCC786292 KRI786292:KSG786292 KHM786292:KIK786292 JXQ786292:JYO786292 JNU786292:JOS786292 JDY786292:JEW786292 IUC786292:IVA786292 IKG786292:ILE786292 IAK786292:IBI786292 HQO786292:HRM786292 HGS786292:HHQ786292 GWW786292:GXU786292 GNA786292:GNY786292 GDE786292:GEC786292 FTI786292:FUG786292 FJM786292:FKK786292 EZQ786292:FAO786292 EPU786292:EQS786292 EFY786292:EGW786292 DWC786292:DXA786292 DMG786292:DNE786292 DCK786292:DDI786292 CSO786292:CTM786292 CIS786292:CJQ786292 BYW786292:BZU786292 BPA786292:BPY786292 BFE786292:BGC786292 AVI786292:AWG786292 ALM786292:AMK786292 ABQ786292:ACO786292 RU786292:SS786292 HY786292:IW786292 B786292 WUK720756:WVI720756 WKO720756:WLM720756 WAS720756:WBQ720756 VQW720756:VRU720756 VHA720756:VHY720756 UXE720756:UYC720756 UNI720756:UOG720756 UDM720756:UEK720756 TTQ720756:TUO720756 TJU720756:TKS720756 SZY720756:TAW720756 SQC720756:SRA720756 SGG720756:SHE720756 RWK720756:RXI720756 RMO720756:RNM720756 RCS720756:RDQ720756 QSW720756:QTU720756 QJA720756:QJY720756 PZE720756:QAC720756 PPI720756:PQG720756 PFM720756:PGK720756 OVQ720756:OWO720756 OLU720756:OMS720756 OBY720756:OCW720756 NSC720756:NTA720756 NIG720756:NJE720756 MYK720756:MZI720756 MOO720756:MPM720756 MES720756:MFQ720756 LUW720756:LVU720756 LLA720756:LLY720756 LBE720756:LCC720756 KRI720756:KSG720756 KHM720756:KIK720756 JXQ720756:JYO720756 JNU720756:JOS720756 JDY720756:JEW720756 IUC720756:IVA720756 IKG720756:ILE720756 IAK720756:IBI720756 HQO720756:HRM720756 HGS720756:HHQ720756 GWW720756:GXU720756 GNA720756:GNY720756 GDE720756:GEC720756 FTI720756:FUG720756 FJM720756:FKK720756 EZQ720756:FAO720756 EPU720756:EQS720756 EFY720756:EGW720756 DWC720756:DXA720756 DMG720756:DNE720756 DCK720756:DDI720756 CSO720756:CTM720756 CIS720756:CJQ720756 BYW720756:BZU720756 BPA720756:BPY720756 BFE720756:BGC720756 AVI720756:AWG720756 ALM720756:AMK720756 ABQ720756:ACO720756 RU720756:SS720756 HY720756:IW720756 B720756 WUK655220:WVI655220 WKO655220:WLM655220 WAS655220:WBQ655220 VQW655220:VRU655220 VHA655220:VHY655220 UXE655220:UYC655220 UNI655220:UOG655220 UDM655220:UEK655220 TTQ655220:TUO655220 TJU655220:TKS655220 SZY655220:TAW655220 SQC655220:SRA655220 SGG655220:SHE655220 RWK655220:RXI655220 RMO655220:RNM655220 RCS655220:RDQ655220 QSW655220:QTU655220 QJA655220:QJY655220 PZE655220:QAC655220 PPI655220:PQG655220 PFM655220:PGK655220 OVQ655220:OWO655220 OLU655220:OMS655220 OBY655220:OCW655220 NSC655220:NTA655220 NIG655220:NJE655220 MYK655220:MZI655220 MOO655220:MPM655220 MES655220:MFQ655220 LUW655220:LVU655220 LLA655220:LLY655220 LBE655220:LCC655220 KRI655220:KSG655220 KHM655220:KIK655220 JXQ655220:JYO655220 JNU655220:JOS655220 JDY655220:JEW655220 IUC655220:IVA655220 IKG655220:ILE655220 IAK655220:IBI655220 HQO655220:HRM655220 HGS655220:HHQ655220 GWW655220:GXU655220 GNA655220:GNY655220 GDE655220:GEC655220 FTI655220:FUG655220 FJM655220:FKK655220 EZQ655220:FAO655220 EPU655220:EQS655220 EFY655220:EGW655220 DWC655220:DXA655220 DMG655220:DNE655220 DCK655220:DDI655220 CSO655220:CTM655220 CIS655220:CJQ655220 BYW655220:BZU655220 BPA655220:BPY655220 BFE655220:BGC655220 AVI655220:AWG655220 ALM655220:AMK655220 ABQ655220:ACO655220 RU655220:SS655220 HY655220:IW655220 B655220 WUK589684:WVI589684 WKO589684:WLM589684 WAS589684:WBQ589684 VQW589684:VRU589684 VHA589684:VHY589684 UXE589684:UYC589684 UNI589684:UOG589684 UDM589684:UEK589684 TTQ589684:TUO589684 TJU589684:TKS589684 SZY589684:TAW589684 SQC589684:SRA589684 SGG589684:SHE589684 RWK589684:RXI589684 RMO589684:RNM589684 RCS589684:RDQ589684 QSW589684:QTU589684 QJA589684:QJY589684 PZE589684:QAC589684 PPI589684:PQG589684 PFM589684:PGK589684 OVQ589684:OWO589684 OLU589684:OMS589684 OBY589684:OCW589684 NSC589684:NTA589684 NIG589684:NJE589684 MYK589684:MZI589684 MOO589684:MPM589684 MES589684:MFQ589684 LUW589684:LVU589684 LLA589684:LLY589684 LBE589684:LCC589684 KRI589684:KSG589684 KHM589684:KIK589684 JXQ589684:JYO589684 JNU589684:JOS589684 JDY589684:JEW589684 IUC589684:IVA589684 IKG589684:ILE589684 IAK589684:IBI589684 HQO589684:HRM589684 HGS589684:HHQ589684 GWW589684:GXU589684 GNA589684:GNY589684 GDE589684:GEC589684 FTI589684:FUG589684 FJM589684:FKK589684 EZQ589684:FAO589684 EPU589684:EQS589684 EFY589684:EGW589684 DWC589684:DXA589684 DMG589684:DNE589684 DCK589684:DDI589684 CSO589684:CTM589684 CIS589684:CJQ589684 BYW589684:BZU589684 BPA589684:BPY589684 BFE589684:BGC589684 AVI589684:AWG589684 ALM589684:AMK589684 ABQ589684:ACO589684 RU589684:SS589684 HY589684:IW589684 B589684 WUK524148:WVI524148 WKO524148:WLM524148 WAS524148:WBQ524148 VQW524148:VRU524148 VHA524148:VHY524148 UXE524148:UYC524148 UNI524148:UOG524148 UDM524148:UEK524148 TTQ524148:TUO524148 TJU524148:TKS524148 SZY524148:TAW524148 SQC524148:SRA524148 SGG524148:SHE524148 RWK524148:RXI524148 RMO524148:RNM524148 RCS524148:RDQ524148 QSW524148:QTU524148 QJA524148:QJY524148 PZE524148:QAC524148 PPI524148:PQG524148 PFM524148:PGK524148 OVQ524148:OWO524148 OLU524148:OMS524148 OBY524148:OCW524148 NSC524148:NTA524148 NIG524148:NJE524148 MYK524148:MZI524148 MOO524148:MPM524148 MES524148:MFQ524148 LUW524148:LVU524148 LLA524148:LLY524148 LBE524148:LCC524148 KRI524148:KSG524148 KHM524148:KIK524148 JXQ524148:JYO524148 JNU524148:JOS524148 JDY524148:JEW524148 IUC524148:IVA524148 IKG524148:ILE524148 IAK524148:IBI524148 HQO524148:HRM524148 HGS524148:HHQ524148 GWW524148:GXU524148 GNA524148:GNY524148 GDE524148:GEC524148 FTI524148:FUG524148 FJM524148:FKK524148 EZQ524148:FAO524148 EPU524148:EQS524148 EFY524148:EGW524148 DWC524148:DXA524148 DMG524148:DNE524148 DCK524148:DDI524148 CSO524148:CTM524148 CIS524148:CJQ524148 BYW524148:BZU524148 BPA524148:BPY524148 BFE524148:BGC524148 AVI524148:AWG524148 ALM524148:AMK524148 ABQ524148:ACO524148 RU524148:SS524148 HY524148:IW524148 B524148 WUK458612:WVI458612 WKO458612:WLM458612 WAS458612:WBQ458612 VQW458612:VRU458612 VHA458612:VHY458612 UXE458612:UYC458612 UNI458612:UOG458612 UDM458612:UEK458612 TTQ458612:TUO458612 TJU458612:TKS458612 SZY458612:TAW458612 SQC458612:SRA458612 SGG458612:SHE458612 RWK458612:RXI458612 RMO458612:RNM458612 RCS458612:RDQ458612 QSW458612:QTU458612 QJA458612:QJY458612 PZE458612:QAC458612 PPI458612:PQG458612 PFM458612:PGK458612 OVQ458612:OWO458612 OLU458612:OMS458612 OBY458612:OCW458612 NSC458612:NTA458612 NIG458612:NJE458612 MYK458612:MZI458612 MOO458612:MPM458612 MES458612:MFQ458612 LUW458612:LVU458612 LLA458612:LLY458612 LBE458612:LCC458612 KRI458612:KSG458612 KHM458612:KIK458612 JXQ458612:JYO458612 JNU458612:JOS458612 JDY458612:JEW458612 IUC458612:IVA458612 IKG458612:ILE458612 IAK458612:IBI458612 HQO458612:HRM458612 HGS458612:HHQ458612 GWW458612:GXU458612 GNA458612:GNY458612 GDE458612:GEC458612 FTI458612:FUG458612 FJM458612:FKK458612 EZQ458612:FAO458612 EPU458612:EQS458612 EFY458612:EGW458612 DWC458612:DXA458612 DMG458612:DNE458612 DCK458612:DDI458612 CSO458612:CTM458612 CIS458612:CJQ458612 BYW458612:BZU458612 BPA458612:BPY458612 BFE458612:BGC458612 AVI458612:AWG458612 ALM458612:AMK458612 ABQ458612:ACO458612 RU458612:SS458612 HY458612:IW458612 B458612 WUK393076:WVI393076 WKO393076:WLM393076 WAS393076:WBQ393076 VQW393076:VRU393076 VHA393076:VHY393076 UXE393076:UYC393076 UNI393076:UOG393076 UDM393076:UEK393076 TTQ393076:TUO393076 TJU393076:TKS393076 SZY393076:TAW393076 SQC393076:SRA393076 SGG393076:SHE393076 RWK393076:RXI393076 RMO393076:RNM393076 RCS393076:RDQ393076 QSW393076:QTU393076 QJA393076:QJY393076 PZE393076:QAC393076 PPI393076:PQG393076 PFM393076:PGK393076 OVQ393076:OWO393076 OLU393076:OMS393076 OBY393076:OCW393076 NSC393076:NTA393076 NIG393076:NJE393076 MYK393076:MZI393076 MOO393076:MPM393076 MES393076:MFQ393076 LUW393076:LVU393076 LLA393076:LLY393076 LBE393076:LCC393076 KRI393076:KSG393076 KHM393076:KIK393076 JXQ393076:JYO393076 JNU393076:JOS393076 JDY393076:JEW393076 IUC393076:IVA393076 IKG393076:ILE393076 IAK393076:IBI393076 HQO393076:HRM393076 HGS393076:HHQ393076 GWW393076:GXU393076 GNA393076:GNY393076 GDE393076:GEC393076 FTI393076:FUG393076 FJM393076:FKK393076 EZQ393076:FAO393076 EPU393076:EQS393076 EFY393076:EGW393076 DWC393076:DXA393076 DMG393076:DNE393076 DCK393076:DDI393076 CSO393076:CTM393076 CIS393076:CJQ393076 BYW393076:BZU393076 BPA393076:BPY393076 BFE393076:BGC393076 AVI393076:AWG393076 ALM393076:AMK393076 ABQ393076:ACO393076 RU393076:SS393076 HY393076:IW393076 B393076 WUK327540:WVI327540 WKO327540:WLM327540 WAS327540:WBQ327540 VQW327540:VRU327540 VHA327540:VHY327540 UXE327540:UYC327540 UNI327540:UOG327540 UDM327540:UEK327540 TTQ327540:TUO327540 TJU327540:TKS327540 SZY327540:TAW327540 SQC327540:SRA327540 SGG327540:SHE327540 RWK327540:RXI327540 RMO327540:RNM327540 RCS327540:RDQ327540 QSW327540:QTU327540 QJA327540:QJY327540 PZE327540:QAC327540 PPI327540:PQG327540 PFM327540:PGK327540 OVQ327540:OWO327540 OLU327540:OMS327540 OBY327540:OCW327540 NSC327540:NTA327540 NIG327540:NJE327540 MYK327540:MZI327540 MOO327540:MPM327540 MES327540:MFQ327540 LUW327540:LVU327540 LLA327540:LLY327540 LBE327540:LCC327540 KRI327540:KSG327540 KHM327540:KIK327540 JXQ327540:JYO327540 JNU327540:JOS327540 JDY327540:JEW327540 IUC327540:IVA327540 IKG327540:ILE327540 IAK327540:IBI327540 HQO327540:HRM327540 HGS327540:HHQ327540 GWW327540:GXU327540 GNA327540:GNY327540 GDE327540:GEC327540 FTI327540:FUG327540 FJM327540:FKK327540 EZQ327540:FAO327540 EPU327540:EQS327540 EFY327540:EGW327540 DWC327540:DXA327540 DMG327540:DNE327540 DCK327540:DDI327540 CSO327540:CTM327540 CIS327540:CJQ327540 BYW327540:BZU327540 BPA327540:BPY327540 BFE327540:BGC327540 AVI327540:AWG327540 ALM327540:AMK327540 ABQ327540:ACO327540 RU327540:SS327540 HY327540:IW327540 B327540 WUK262004:WVI262004 WKO262004:WLM262004 WAS262004:WBQ262004 VQW262004:VRU262004 VHA262004:VHY262004 UXE262004:UYC262004 UNI262004:UOG262004 UDM262004:UEK262004 TTQ262004:TUO262004 TJU262004:TKS262004 SZY262004:TAW262004 SQC262004:SRA262004 SGG262004:SHE262004 RWK262004:RXI262004 RMO262004:RNM262004 RCS262004:RDQ262004 QSW262004:QTU262004 QJA262004:QJY262004 PZE262004:QAC262004 PPI262004:PQG262004 PFM262004:PGK262004 OVQ262004:OWO262004 OLU262004:OMS262004 OBY262004:OCW262004 NSC262004:NTA262004 NIG262004:NJE262004 MYK262004:MZI262004 MOO262004:MPM262004 MES262004:MFQ262004 LUW262004:LVU262004 LLA262004:LLY262004 LBE262004:LCC262004 KRI262004:KSG262004 KHM262004:KIK262004 JXQ262004:JYO262004 JNU262004:JOS262004 JDY262004:JEW262004 IUC262004:IVA262004 IKG262004:ILE262004 IAK262004:IBI262004 HQO262004:HRM262004 HGS262004:HHQ262004 GWW262004:GXU262004 GNA262004:GNY262004 GDE262004:GEC262004 FTI262004:FUG262004 FJM262004:FKK262004 EZQ262004:FAO262004 EPU262004:EQS262004 EFY262004:EGW262004 DWC262004:DXA262004 DMG262004:DNE262004 DCK262004:DDI262004 CSO262004:CTM262004 CIS262004:CJQ262004 BYW262004:BZU262004 BPA262004:BPY262004 BFE262004:BGC262004 AVI262004:AWG262004 ALM262004:AMK262004 ABQ262004:ACO262004 RU262004:SS262004 HY262004:IW262004 B262004 WUK196468:WVI196468 WKO196468:WLM196468 WAS196468:WBQ196468 VQW196468:VRU196468 VHA196468:VHY196468 UXE196468:UYC196468 UNI196468:UOG196468 UDM196468:UEK196468 TTQ196468:TUO196468 TJU196468:TKS196468 SZY196468:TAW196468 SQC196468:SRA196468 SGG196468:SHE196468 RWK196468:RXI196468 RMO196468:RNM196468 RCS196468:RDQ196468 QSW196468:QTU196468 QJA196468:QJY196468 PZE196468:QAC196468 PPI196468:PQG196468 PFM196468:PGK196468 OVQ196468:OWO196468 OLU196468:OMS196468 OBY196468:OCW196468 NSC196468:NTA196468 NIG196468:NJE196468 MYK196468:MZI196468 MOO196468:MPM196468 MES196468:MFQ196468 LUW196468:LVU196468 LLA196468:LLY196468 LBE196468:LCC196468 KRI196468:KSG196468 KHM196468:KIK196468 JXQ196468:JYO196468 JNU196468:JOS196468 JDY196468:JEW196468 IUC196468:IVA196468 IKG196468:ILE196468 IAK196468:IBI196468 HQO196468:HRM196468 HGS196468:HHQ196468 GWW196468:GXU196468 GNA196468:GNY196468 GDE196468:GEC196468 FTI196468:FUG196468 FJM196468:FKK196468 EZQ196468:FAO196468 EPU196468:EQS196468 EFY196468:EGW196468 DWC196468:DXA196468 DMG196468:DNE196468 DCK196468:DDI196468 CSO196468:CTM196468 CIS196468:CJQ196468 BYW196468:BZU196468 BPA196468:BPY196468 BFE196468:BGC196468 AVI196468:AWG196468 ALM196468:AMK196468 ABQ196468:ACO196468 RU196468:SS196468 HY196468:IW196468 B196468 WUK130932:WVI130932 WKO130932:WLM130932 WAS130932:WBQ130932 VQW130932:VRU130932 VHA130932:VHY130932 UXE130932:UYC130932 UNI130932:UOG130932 UDM130932:UEK130932 TTQ130932:TUO130932 TJU130932:TKS130932 SZY130932:TAW130932 SQC130932:SRA130932 SGG130932:SHE130932 RWK130932:RXI130932 RMO130932:RNM130932 RCS130932:RDQ130932 QSW130932:QTU130932 QJA130932:QJY130932 PZE130932:QAC130932 PPI130932:PQG130932 PFM130932:PGK130932 OVQ130932:OWO130932 OLU130932:OMS130932 OBY130932:OCW130932 NSC130932:NTA130932 NIG130932:NJE130932 MYK130932:MZI130932 MOO130932:MPM130932 MES130932:MFQ130932 LUW130932:LVU130932 LLA130932:LLY130932 LBE130932:LCC130932 KRI130932:KSG130932 KHM130932:KIK130932 JXQ130932:JYO130932 JNU130932:JOS130932 JDY130932:JEW130932 IUC130932:IVA130932 IKG130932:ILE130932 IAK130932:IBI130932 HQO130932:HRM130932 HGS130932:HHQ130932 GWW130932:GXU130932 GNA130932:GNY130932 GDE130932:GEC130932 FTI130932:FUG130932 FJM130932:FKK130932 EZQ130932:FAO130932 EPU130932:EQS130932 EFY130932:EGW130932 DWC130932:DXA130932 DMG130932:DNE130932 DCK130932:DDI130932 CSO130932:CTM130932 CIS130932:CJQ130932 BYW130932:BZU130932 BPA130932:BPY130932 BFE130932:BGC130932 AVI130932:AWG130932 ALM130932:AMK130932 ABQ130932:ACO130932 RU130932:SS130932 HY130932:IW130932 B130932 WUK65396:WVI65396 WKO65396:WLM65396 WAS65396:WBQ65396 VQW65396:VRU65396 VHA65396:VHY65396 UXE65396:UYC65396 UNI65396:UOG65396 UDM65396:UEK65396 TTQ65396:TUO65396 TJU65396:TKS65396 SZY65396:TAW65396 SQC65396:SRA65396 SGG65396:SHE65396 RWK65396:RXI65396 RMO65396:RNM65396 RCS65396:RDQ65396 QSW65396:QTU65396 QJA65396:QJY65396 PZE65396:QAC65396 PPI65396:PQG65396 PFM65396:PGK65396 OVQ65396:OWO65396 OLU65396:OMS65396 OBY65396:OCW65396 NSC65396:NTA65396 NIG65396:NJE65396 MYK65396:MZI65396 MOO65396:MPM65396 MES65396:MFQ65396 LUW65396:LVU65396 LLA65396:LLY65396 LBE65396:LCC65396 KRI65396:KSG65396 KHM65396:KIK65396 JXQ65396:JYO65396 JNU65396:JOS65396 JDY65396:JEW65396 IUC65396:IVA65396 IKG65396:ILE65396 IAK65396:IBI65396 HQO65396:HRM65396 HGS65396:HHQ65396 GWW65396:GXU65396 GNA65396:GNY65396 GDE65396:GEC65396 FTI65396:FUG65396 FJM65396:FKK65396 EZQ65396:FAO65396 EPU65396:EQS65396 EFY65396:EGW65396 DWC65396:DXA65396 DMG65396:DNE65396 DCK65396:DDI65396 CSO65396:CTM65396 CIS65396:CJQ65396 BYW65396:BZU65396 BPA65396:BPY65396 BFE65396:BGC65396 AVI65396:AWG65396 ALM65396:AMK65396 ABQ65396:ACO65396 RU65396:SS65396 HY65396:IW65396" xr:uid="{00000000-0002-0000-0700-000001000000}">
      <formula1>#REF!</formula1>
    </dataValidation>
    <dataValidation type="list" allowBlank="1" showInputMessage="1" showErrorMessage="1" sqref="B65385 WUK982889:WVI982889 WKO982889:WLM982889 WAS982889:WBQ982889 VQW982889:VRU982889 VHA982889:VHY982889 UXE982889:UYC982889 UNI982889:UOG982889 UDM982889:UEK982889 TTQ982889:TUO982889 TJU982889:TKS982889 SZY982889:TAW982889 SQC982889:SRA982889 SGG982889:SHE982889 RWK982889:RXI982889 RMO982889:RNM982889 RCS982889:RDQ982889 QSW982889:QTU982889 QJA982889:QJY982889 PZE982889:QAC982889 PPI982889:PQG982889 PFM982889:PGK982889 OVQ982889:OWO982889 OLU982889:OMS982889 OBY982889:OCW982889 NSC982889:NTA982889 NIG982889:NJE982889 MYK982889:MZI982889 MOO982889:MPM982889 MES982889:MFQ982889 LUW982889:LVU982889 LLA982889:LLY982889 LBE982889:LCC982889 KRI982889:KSG982889 KHM982889:KIK982889 JXQ982889:JYO982889 JNU982889:JOS982889 JDY982889:JEW982889 IUC982889:IVA982889 IKG982889:ILE982889 IAK982889:IBI982889 HQO982889:HRM982889 HGS982889:HHQ982889 GWW982889:GXU982889 GNA982889:GNY982889 GDE982889:GEC982889 FTI982889:FUG982889 FJM982889:FKK982889 EZQ982889:FAO982889 EPU982889:EQS982889 EFY982889:EGW982889 DWC982889:DXA982889 DMG982889:DNE982889 DCK982889:DDI982889 CSO982889:CTM982889 CIS982889:CJQ982889 BYW982889:BZU982889 BPA982889:BPY982889 BFE982889:BGC982889 AVI982889:AWG982889 ALM982889:AMK982889 ABQ982889:ACO982889 RU982889:SS982889 HY982889:IW982889 B982889 WUK917353:WVI917353 WKO917353:WLM917353 WAS917353:WBQ917353 VQW917353:VRU917353 VHA917353:VHY917353 UXE917353:UYC917353 UNI917353:UOG917353 UDM917353:UEK917353 TTQ917353:TUO917353 TJU917353:TKS917353 SZY917353:TAW917353 SQC917353:SRA917353 SGG917353:SHE917353 RWK917353:RXI917353 RMO917353:RNM917353 RCS917353:RDQ917353 QSW917353:QTU917353 QJA917353:QJY917353 PZE917353:QAC917353 PPI917353:PQG917353 PFM917353:PGK917353 OVQ917353:OWO917353 OLU917353:OMS917353 OBY917353:OCW917353 NSC917353:NTA917353 NIG917353:NJE917353 MYK917353:MZI917353 MOO917353:MPM917353 MES917353:MFQ917353 LUW917353:LVU917353 LLA917353:LLY917353 LBE917353:LCC917353 KRI917353:KSG917353 KHM917353:KIK917353 JXQ917353:JYO917353 JNU917353:JOS917353 JDY917353:JEW917353 IUC917353:IVA917353 IKG917353:ILE917353 IAK917353:IBI917353 HQO917353:HRM917353 HGS917353:HHQ917353 GWW917353:GXU917353 GNA917353:GNY917353 GDE917353:GEC917353 FTI917353:FUG917353 FJM917353:FKK917353 EZQ917353:FAO917353 EPU917353:EQS917353 EFY917353:EGW917353 DWC917353:DXA917353 DMG917353:DNE917353 DCK917353:DDI917353 CSO917353:CTM917353 CIS917353:CJQ917353 BYW917353:BZU917353 BPA917353:BPY917353 BFE917353:BGC917353 AVI917353:AWG917353 ALM917353:AMK917353 ABQ917353:ACO917353 RU917353:SS917353 HY917353:IW917353 B917353 WUK851817:WVI851817 WKO851817:WLM851817 WAS851817:WBQ851817 VQW851817:VRU851817 VHA851817:VHY851817 UXE851817:UYC851817 UNI851817:UOG851817 UDM851817:UEK851817 TTQ851817:TUO851817 TJU851817:TKS851817 SZY851817:TAW851817 SQC851817:SRA851817 SGG851817:SHE851817 RWK851817:RXI851817 RMO851817:RNM851817 RCS851817:RDQ851817 QSW851817:QTU851817 QJA851817:QJY851817 PZE851817:QAC851817 PPI851817:PQG851817 PFM851817:PGK851817 OVQ851817:OWO851817 OLU851817:OMS851817 OBY851817:OCW851817 NSC851817:NTA851817 NIG851817:NJE851817 MYK851817:MZI851817 MOO851817:MPM851817 MES851817:MFQ851817 LUW851817:LVU851817 LLA851817:LLY851817 LBE851817:LCC851817 KRI851817:KSG851817 KHM851817:KIK851817 JXQ851817:JYO851817 JNU851817:JOS851817 JDY851817:JEW851817 IUC851817:IVA851817 IKG851817:ILE851817 IAK851817:IBI851817 HQO851817:HRM851817 HGS851817:HHQ851817 GWW851817:GXU851817 GNA851817:GNY851817 GDE851817:GEC851817 FTI851817:FUG851817 FJM851817:FKK851817 EZQ851817:FAO851817 EPU851817:EQS851817 EFY851817:EGW851817 DWC851817:DXA851817 DMG851817:DNE851817 DCK851817:DDI851817 CSO851817:CTM851817 CIS851817:CJQ851817 BYW851817:BZU851817 BPA851817:BPY851817 BFE851817:BGC851817 AVI851817:AWG851817 ALM851817:AMK851817 ABQ851817:ACO851817 RU851817:SS851817 HY851817:IW851817 B851817 WUK786281:WVI786281 WKO786281:WLM786281 WAS786281:WBQ786281 VQW786281:VRU786281 VHA786281:VHY786281 UXE786281:UYC786281 UNI786281:UOG786281 UDM786281:UEK786281 TTQ786281:TUO786281 TJU786281:TKS786281 SZY786281:TAW786281 SQC786281:SRA786281 SGG786281:SHE786281 RWK786281:RXI786281 RMO786281:RNM786281 RCS786281:RDQ786281 QSW786281:QTU786281 QJA786281:QJY786281 PZE786281:QAC786281 PPI786281:PQG786281 PFM786281:PGK786281 OVQ786281:OWO786281 OLU786281:OMS786281 OBY786281:OCW786281 NSC786281:NTA786281 NIG786281:NJE786281 MYK786281:MZI786281 MOO786281:MPM786281 MES786281:MFQ786281 LUW786281:LVU786281 LLA786281:LLY786281 LBE786281:LCC786281 KRI786281:KSG786281 KHM786281:KIK786281 JXQ786281:JYO786281 JNU786281:JOS786281 JDY786281:JEW786281 IUC786281:IVA786281 IKG786281:ILE786281 IAK786281:IBI786281 HQO786281:HRM786281 HGS786281:HHQ786281 GWW786281:GXU786281 GNA786281:GNY786281 GDE786281:GEC786281 FTI786281:FUG786281 FJM786281:FKK786281 EZQ786281:FAO786281 EPU786281:EQS786281 EFY786281:EGW786281 DWC786281:DXA786281 DMG786281:DNE786281 DCK786281:DDI786281 CSO786281:CTM786281 CIS786281:CJQ786281 BYW786281:BZU786281 BPA786281:BPY786281 BFE786281:BGC786281 AVI786281:AWG786281 ALM786281:AMK786281 ABQ786281:ACO786281 RU786281:SS786281 HY786281:IW786281 B786281 WUK720745:WVI720745 WKO720745:WLM720745 WAS720745:WBQ720745 VQW720745:VRU720745 VHA720745:VHY720745 UXE720745:UYC720745 UNI720745:UOG720745 UDM720745:UEK720745 TTQ720745:TUO720745 TJU720745:TKS720745 SZY720745:TAW720745 SQC720745:SRA720745 SGG720745:SHE720745 RWK720745:RXI720745 RMO720745:RNM720745 RCS720745:RDQ720745 QSW720745:QTU720745 QJA720745:QJY720745 PZE720745:QAC720745 PPI720745:PQG720745 PFM720745:PGK720745 OVQ720745:OWO720745 OLU720745:OMS720745 OBY720745:OCW720745 NSC720745:NTA720745 NIG720745:NJE720745 MYK720745:MZI720745 MOO720745:MPM720745 MES720745:MFQ720745 LUW720745:LVU720745 LLA720745:LLY720745 LBE720745:LCC720745 KRI720745:KSG720745 KHM720745:KIK720745 JXQ720745:JYO720745 JNU720745:JOS720745 JDY720745:JEW720745 IUC720745:IVA720745 IKG720745:ILE720745 IAK720745:IBI720745 HQO720745:HRM720745 HGS720745:HHQ720745 GWW720745:GXU720745 GNA720745:GNY720745 GDE720745:GEC720745 FTI720745:FUG720745 FJM720745:FKK720745 EZQ720745:FAO720745 EPU720745:EQS720745 EFY720745:EGW720745 DWC720745:DXA720745 DMG720745:DNE720745 DCK720745:DDI720745 CSO720745:CTM720745 CIS720745:CJQ720745 BYW720745:BZU720745 BPA720745:BPY720745 BFE720745:BGC720745 AVI720745:AWG720745 ALM720745:AMK720745 ABQ720745:ACO720745 RU720745:SS720745 HY720745:IW720745 B720745 WUK655209:WVI655209 WKO655209:WLM655209 WAS655209:WBQ655209 VQW655209:VRU655209 VHA655209:VHY655209 UXE655209:UYC655209 UNI655209:UOG655209 UDM655209:UEK655209 TTQ655209:TUO655209 TJU655209:TKS655209 SZY655209:TAW655209 SQC655209:SRA655209 SGG655209:SHE655209 RWK655209:RXI655209 RMO655209:RNM655209 RCS655209:RDQ655209 QSW655209:QTU655209 QJA655209:QJY655209 PZE655209:QAC655209 PPI655209:PQG655209 PFM655209:PGK655209 OVQ655209:OWO655209 OLU655209:OMS655209 OBY655209:OCW655209 NSC655209:NTA655209 NIG655209:NJE655209 MYK655209:MZI655209 MOO655209:MPM655209 MES655209:MFQ655209 LUW655209:LVU655209 LLA655209:LLY655209 LBE655209:LCC655209 KRI655209:KSG655209 KHM655209:KIK655209 JXQ655209:JYO655209 JNU655209:JOS655209 JDY655209:JEW655209 IUC655209:IVA655209 IKG655209:ILE655209 IAK655209:IBI655209 HQO655209:HRM655209 HGS655209:HHQ655209 GWW655209:GXU655209 GNA655209:GNY655209 GDE655209:GEC655209 FTI655209:FUG655209 FJM655209:FKK655209 EZQ655209:FAO655209 EPU655209:EQS655209 EFY655209:EGW655209 DWC655209:DXA655209 DMG655209:DNE655209 DCK655209:DDI655209 CSO655209:CTM655209 CIS655209:CJQ655209 BYW655209:BZU655209 BPA655209:BPY655209 BFE655209:BGC655209 AVI655209:AWG655209 ALM655209:AMK655209 ABQ655209:ACO655209 RU655209:SS655209 HY655209:IW655209 B655209 WUK589673:WVI589673 WKO589673:WLM589673 WAS589673:WBQ589673 VQW589673:VRU589673 VHA589673:VHY589673 UXE589673:UYC589673 UNI589673:UOG589673 UDM589673:UEK589673 TTQ589673:TUO589673 TJU589673:TKS589673 SZY589673:TAW589673 SQC589673:SRA589673 SGG589673:SHE589673 RWK589673:RXI589673 RMO589673:RNM589673 RCS589673:RDQ589673 QSW589673:QTU589673 QJA589673:QJY589673 PZE589673:QAC589673 PPI589673:PQG589673 PFM589673:PGK589673 OVQ589673:OWO589673 OLU589673:OMS589673 OBY589673:OCW589673 NSC589673:NTA589673 NIG589673:NJE589673 MYK589673:MZI589673 MOO589673:MPM589673 MES589673:MFQ589673 LUW589673:LVU589673 LLA589673:LLY589673 LBE589673:LCC589673 KRI589673:KSG589673 KHM589673:KIK589673 JXQ589673:JYO589673 JNU589673:JOS589673 JDY589673:JEW589673 IUC589673:IVA589673 IKG589673:ILE589673 IAK589673:IBI589673 HQO589673:HRM589673 HGS589673:HHQ589673 GWW589673:GXU589673 GNA589673:GNY589673 GDE589673:GEC589673 FTI589673:FUG589673 FJM589673:FKK589673 EZQ589673:FAO589673 EPU589673:EQS589673 EFY589673:EGW589673 DWC589673:DXA589673 DMG589673:DNE589673 DCK589673:DDI589673 CSO589673:CTM589673 CIS589673:CJQ589673 BYW589673:BZU589673 BPA589673:BPY589673 BFE589673:BGC589673 AVI589673:AWG589673 ALM589673:AMK589673 ABQ589673:ACO589673 RU589673:SS589673 HY589673:IW589673 B589673 WUK524137:WVI524137 WKO524137:WLM524137 WAS524137:WBQ524137 VQW524137:VRU524137 VHA524137:VHY524137 UXE524137:UYC524137 UNI524137:UOG524137 UDM524137:UEK524137 TTQ524137:TUO524137 TJU524137:TKS524137 SZY524137:TAW524137 SQC524137:SRA524137 SGG524137:SHE524137 RWK524137:RXI524137 RMO524137:RNM524137 RCS524137:RDQ524137 QSW524137:QTU524137 QJA524137:QJY524137 PZE524137:QAC524137 PPI524137:PQG524137 PFM524137:PGK524137 OVQ524137:OWO524137 OLU524137:OMS524137 OBY524137:OCW524137 NSC524137:NTA524137 NIG524137:NJE524137 MYK524137:MZI524137 MOO524137:MPM524137 MES524137:MFQ524137 LUW524137:LVU524137 LLA524137:LLY524137 LBE524137:LCC524137 KRI524137:KSG524137 KHM524137:KIK524137 JXQ524137:JYO524137 JNU524137:JOS524137 JDY524137:JEW524137 IUC524137:IVA524137 IKG524137:ILE524137 IAK524137:IBI524137 HQO524137:HRM524137 HGS524137:HHQ524137 GWW524137:GXU524137 GNA524137:GNY524137 GDE524137:GEC524137 FTI524137:FUG524137 FJM524137:FKK524137 EZQ524137:FAO524137 EPU524137:EQS524137 EFY524137:EGW524137 DWC524137:DXA524137 DMG524137:DNE524137 DCK524137:DDI524137 CSO524137:CTM524137 CIS524137:CJQ524137 BYW524137:BZU524137 BPA524137:BPY524137 BFE524137:BGC524137 AVI524137:AWG524137 ALM524137:AMK524137 ABQ524137:ACO524137 RU524137:SS524137 HY524137:IW524137 B524137 WUK458601:WVI458601 WKO458601:WLM458601 WAS458601:WBQ458601 VQW458601:VRU458601 VHA458601:VHY458601 UXE458601:UYC458601 UNI458601:UOG458601 UDM458601:UEK458601 TTQ458601:TUO458601 TJU458601:TKS458601 SZY458601:TAW458601 SQC458601:SRA458601 SGG458601:SHE458601 RWK458601:RXI458601 RMO458601:RNM458601 RCS458601:RDQ458601 QSW458601:QTU458601 QJA458601:QJY458601 PZE458601:QAC458601 PPI458601:PQG458601 PFM458601:PGK458601 OVQ458601:OWO458601 OLU458601:OMS458601 OBY458601:OCW458601 NSC458601:NTA458601 NIG458601:NJE458601 MYK458601:MZI458601 MOO458601:MPM458601 MES458601:MFQ458601 LUW458601:LVU458601 LLA458601:LLY458601 LBE458601:LCC458601 KRI458601:KSG458601 KHM458601:KIK458601 JXQ458601:JYO458601 JNU458601:JOS458601 JDY458601:JEW458601 IUC458601:IVA458601 IKG458601:ILE458601 IAK458601:IBI458601 HQO458601:HRM458601 HGS458601:HHQ458601 GWW458601:GXU458601 GNA458601:GNY458601 GDE458601:GEC458601 FTI458601:FUG458601 FJM458601:FKK458601 EZQ458601:FAO458601 EPU458601:EQS458601 EFY458601:EGW458601 DWC458601:DXA458601 DMG458601:DNE458601 DCK458601:DDI458601 CSO458601:CTM458601 CIS458601:CJQ458601 BYW458601:BZU458601 BPA458601:BPY458601 BFE458601:BGC458601 AVI458601:AWG458601 ALM458601:AMK458601 ABQ458601:ACO458601 RU458601:SS458601 HY458601:IW458601 B458601 WUK393065:WVI393065 WKO393065:WLM393065 WAS393065:WBQ393065 VQW393065:VRU393065 VHA393065:VHY393065 UXE393065:UYC393065 UNI393065:UOG393065 UDM393065:UEK393065 TTQ393065:TUO393065 TJU393065:TKS393065 SZY393065:TAW393065 SQC393065:SRA393065 SGG393065:SHE393065 RWK393065:RXI393065 RMO393065:RNM393065 RCS393065:RDQ393065 QSW393065:QTU393065 QJA393065:QJY393065 PZE393065:QAC393065 PPI393065:PQG393065 PFM393065:PGK393065 OVQ393065:OWO393065 OLU393065:OMS393065 OBY393065:OCW393065 NSC393065:NTA393065 NIG393065:NJE393065 MYK393065:MZI393065 MOO393065:MPM393065 MES393065:MFQ393065 LUW393065:LVU393065 LLA393065:LLY393065 LBE393065:LCC393065 KRI393065:KSG393065 KHM393065:KIK393065 JXQ393065:JYO393065 JNU393065:JOS393065 JDY393065:JEW393065 IUC393065:IVA393065 IKG393065:ILE393065 IAK393065:IBI393065 HQO393065:HRM393065 HGS393065:HHQ393065 GWW393065:GXU393065 GNA393065:GNY393065 GDE393065:GEC393065 FTI393065:FUG393065 FJM393065:FKK393065 EZQ393065:FAO393065 EPU393065:EQS393065 EFY393065:EGW393065 DWC393065:DXA393065 DMG393065:DNE393065 DCK393065:DDI393065 CSO393065:CTM393065 CIS393065:CJQ393065 BYW393065:BZU393065 BPA393065:BPY393065 BFE393065:BGC393065 AVI393065:AWG393065 ALM393065:AMK393065 ABQ393065:ACO393065 RU393065:SS393065 HY393065:IW393065 B393065 WUK327529:WVI327529 WKO327529:WLM327529 WAS327529:WBQ327529 VQW327529:VRU327529 VHA327529:VHY327529 UXE327529:UYC327529 UNI327529:UOG327529 UDM327529:UEK327529 TTQ327529:TUO327529 TJU327529:TKS327529 SZY327529:TAW327529 SQC327529:SRA327529 SGG327529:SHE327529 RWK327529:RXI327529 RMO327529:RNM327529 RCS327529:RDQ327529 QSW327529:QTU327529 QJA327529:QJY327529 PZE327529:QAC327529 PPI327529:PQG327529 PFM327529:PGK327529 OVQ327529:OWO327529 OLU327529:OMS327529 OBY327529:OCW327529 NSC327529:NTA327529 NIG327529:NJE327529 MYK327529:MZI327529 MOO327529:MPM327529 MES327529:MFQ327529 LUW327529:LVU327529 LLA327529:LLY327529 LBE327529:LCC327529 KRI327529:KSG327529 KHM327529:KIK327529 JXQ327529:JYO327529 JNU327529:JOS327529 JDY327529:JEW327529 IUC327529:IVA327529 IKG327529:ILE327529 IAK327529:IBI327529 HQO327529:HRM327529 HGS327529:HHQ327529 GWW327529:GXU327529 GNA327529:GNY327529 GDE327529:GEC327529 FTI327529:FUG327529 FJM327529:FKK327529 EZQ327529:FAO327529 EPU327529:EQS327529 EFY327529:EGW327529 DWC327529:DXA327529 DMG327529:DNE327529 DCK327529:DDI327529 CSO327529:CTM327529 CIS327529:CJQ327529 BYW327529:BZU327529 BPA327529:BPY327529 BFE327529:BGC327529 AVI327529:AWG327529 ALM327529:AMK327529 ABQ327529:ACO327529 RU327529:SS327529 HY327529:IW327529 B327529 WUK261993:WVI261993 WKO261993:WLM261993 WAS261993:WBQ261993 VQW261993:VRU261993 VHA261993:VHY261993 UXE261993:UYC261993 UNI261993:UOG261993 UDM261993:UEK261993 TTQ261993:TUO261993 TJU261993:TKS261993 SZY261993:TAW261993 SQC261993:SRA261993 SGG261993:SHE261993 RWK261993:RXI261993 RMO261993:RNM261993 RCS261993:RDQ261993 QSW261993:QTU261993 QJA261993:QJY261993 PZE261993:QAC261993 PPI261993:PQG261993 PFM261993:PGK261993 OVQ261993:OWO261993 OLU261993:OMS261993 OBY261993:OCW261993 NSC261993:NTA261993 NIG261993:NJE261993 MYK261993:MZI261993 MOO261993:MPM261993 MES261993:MFQ261993 LUW261993:LVU261993 LLA261993:LLY261993 LBE261993:LCC261993 KRI261993:KSG261993 KHM261993:KIK261993 JXQ261993:JYO261993 JNU261993:JOS261993 JDY261993:JEW261993 IUC261993:IVA261993 IKG261993:ILE261993 IAK261993:IBI261993 HQO261993:HRM261993 HGS261993:HHQ261993 GWW261993:GXU261993 GNA261993:GNY261993 GDE261993:GEC261993 FTI261993:FUG261993 FJM261993:FKK261993 EZQ261993:FAO261993 EPU261993:EQS261993 EFY261993:EGW261993 DWC261993:DXA261993 DMG261993:DNE261993 DCK261993:DDI261993 CSO261993:CTM261993 CIS261993:CJQ261993 BYW261993:BZU261993 BPA261993:BPY261993 BFE261993:BGC261993 AVI261993:AWG261993 ALM261993:AMK261993 ABQ261993:ACO261993 RU261993:SS261993 HY261993:IW261993 B261993 WUK196457:WVI196457 WKO196457:WLM196457 WAS196457:WBQ196457 VQW196457:VRU196457 VHA196457:VHY196457 UXE196457:UYC196457 UNI196457:UOG196457 UDM196457:UEK196457 TTQ196457:TUO196457 TJU196457:TKS196457 SZY196457:TAW196457 SQC196457:SRA196457 SGG196457:SHE196457 RWK196457:RXI196457 RMO196457:RNM196457 RCS196457:RDQ196457 QSW196457:QTU196457 QJA196457:QJY196457 PZE196457:QAC196457 PPI196457:PQG196457 PFM196457:PGK196457 OVQ196457:OWO196457 OLU196457:OMS196457 OBY196457:OCW196457 NSC196457:NTA196457 NIG196457:NJE196457 MYK196457:MZI196457 MOO196457:MPM196457 MES196457:MFQ196457 LUW196457:LVU196457 LLA196457:LLY196457 LBE196457:LCC196457 KRI196457:KSG196457 KHM196457:KIK196457 JXQ196457:JYO196457 JNU196457:JOS196457 JDY196457:JEW196457 IUC196457:IVA196457 IKG196457:ILE196457 IAK196457:IBI196457 HQO196457:HRM196457 HGS196457:HHQ196457 GWW196457:GXU196457 GNA196457:GNY196457 GDE196457:GEC196457 FTI196457:FUG196457 FJM196457:FKK196457 EZQ196457:FAO196457 EPU196457:EQS196457 EFY196457:EGW196457 DWC196457:DXA196457 DMG196457:DNE196457 DCK196457:DDI196457 CSO196457:CTM196457 CIS196457:CJQ196457 BYW196457:BZU196457 BPA196457:BPY196457 BFE196457:BGC196457 AVI196457:AWG196457 ALM196457:AMK196457 ABQ196457:ACO196457 RU196457:SS196457 HY196457:IW196457 B196457 WUK130921:WVI130921 WKO130921:WLM130921 WAS130921:WBQ130921 VQW130921:VRU130921 VHA130921:VHY130921 UXE130921:UYC130921 UNI130921:UOG130921 UDM130921:UEK130921 TTQ130921:TUO130921 TJU130921:TKS130921 SZY130921:TAW130921 SQC130921:SRA130921 SGG130921:SHE130921 RWK130921:RXI130921 RMO130921:RNM130921 RCS130921:RDQ130921 QSW130921:QTU130921 QJA130921:QJY130921 PZE130921:QAC130921 PPI130921:PQG130921 PFM130921:PGK130921 OVQ130921:OWO130921 OLU130921:OMS130921 OBY130921:OCW130921 NSC130921:NTA130921 NIG130921:NJE130921 MYK130921:MZI130921 MOO130921:MPM130921 MES130921:MFQ130921 LUW130921:LVU130921 LLA130921:LLY130921 LBE130921:LCC130921 KRI130921:KSG130921 KHM130921:KIK130921 JXQ130921:JYO130921 JNU130921:JOS130921 JDY130921:JEW130921 IUC130921:IVA130921 IKG130921:ILE130921 IAK130921:IBI130921 HQO130921:HRM130921 HGS130921:HHQ130921 GWW130921:GXU130921 GNA130921:GNY130921 GDE130921:GEC130921 FTI130921:FUG130921 FJM130921:FKK130921 EZQ130921:FAO130921 EPU130921:EQS130921 EFY130921:EGW130921 DWC130921:DXA130921 DMG130921:DNE130921 DCK130921:DDI130921 CSO130921:CTM130921 CIS130921:CJQ130921 BYW130921:BZU130921 BPA130921:BPY130921 BFE130921:BGC130921 AVI130921:AWG130921 ALM130921:AMK130921 ABQ130921:ACO130921 RU130921:SS130921 HY130921:IW130921 B130921 WUK65385:WVI65385 WKO65385:WLM65385 WAS65385:WBQ65385 VQW65385:VRU65385 VHA65385:VHY65385 UXE65385:UYC65385 UNI65385:UOG65385 UDM65385:UEK65385 TTQ65385:TUO65385 TJU65385:TKS65385 SZY65385:TAW65385 SQC65385:SRA65385 SGG65385:SHE65385 RWK65385:RXI65385 RMO65385:RNM65385 RCS65385:RDQ65385 QSW65385:QTU65385 QJA65385:QJY65385 PZE65385:QAC65385 PPI65385:PQG65385 PFM65385:PGK65385 OVQ65385:OWO65385 OLU65385:OMS65385 OBY65385:OCW65385 NSC65385:NTA65385 NIG65385:NJE65385 MYK65385:MZI65385 MOO65385:MPM65385 MES65385:MFQ65385 LUW65385:LVU65385 LLA65385:LLY65385 LBE65385:LCC65385 KRI65385:KSG65385 KHM65385:KIK65385 JXQ65385:JYO65385 JNU65385:JOS65385 JDY65385:JEW65385 IUC65385:IVA65385 IKG65385:ILE65385 IAK65385:IBI65385 HQO65385:HRM65385 HGS65385:HHQ65385 GWW65385:GXU65385 GNA65385:GNY65385 GDE65385:GEC65385 FTI65385:FUG65385 FJM65385:FKK65385 EZQ65385:FAO65385 EPU65385:EQS65385 EFY65385:EGW65385 DWC65385:DXA65385 DMG65385:DNE65385 DCK65385:DDI65385 CSO65385:CTM65385 CIS65385:CJQ65385 BYW65385:BZU65385 BPA65385:BPY65385 BFE65385:BGC65385 AVI65385:AWG65385 ALM65385:AMK65385 ABQ65385:ACO65385 RU65385:SS65385 HY65385:IW65385 WAS9:WBQ9 VQW9:VRU9 VHA9:VHY9 UXE9:UYC9 UNI9:UOG9 UDM9:UEK9 TTQ9:TUO9 TJU9:TKS9 SZY9:TAW9 SQC9:SRA9 SGG9:SHE9 RWK9:RXI9 RMO9:RNM9 RCS9:RDQ9 QSW9:QTU9 QJA9:QJY9 PZE9:QAC9 PPI9:PQG9 PFM9:PGK9 OVQ9:OWO9 OLU9:OMS9 OBY9:OCW9 NSC9:NTA9 NIG9:NJE9 MYK9:MZI9 MOO9:MPM9 MES9:MFQ9 LUW9:LVU9 LLA9:LLY9 LBE9:LCC9 KRI9:KSG9 KHM9:KIK9 JXQ9:JYO9 JNU9:JOS9 JDY9:JEW9 IUC9:IVA9 IKG9:ILE9 IAK9:IBI9 HQO9:HRM9 HGS9:HHQ9 GWW9:GXU9 GNA9:GNY9 GDE9:GEC9 FTI9:FUG9 FJM9:FKK9 EZQ9:FAO9 EPU9:EQS9 EFY9:EGW9 DWC9:DXA9 DMG9:DNE9 DCK9:DDI9 CSO9:CTM9 CIS9:CJQ9 BYW9:BZU9 BPA9:BPY9 BFE9:BGC9 AVI9:AWG9 ALM9:AMK9 ABQ9:ACO9 RU9:SS9 HY9:IW9 WUK9:WVI9 HY65405:IW65407 B65405:B65407 WUK982913:WVI982913 WKO982913:WLM982913 WAS982913:WBQ982913 VQW982913:VRU982913 VHA982913:VHY982913 UXE982913:UYC982913 UNI982913:UOG982913 UDM982913:UEK982913 TTQ982913:TUO982913 TJU982913:TKS982913 SZY982913:TAW982913 SQC982913:SRA982913 SGG982913:SHE982913 RWK982913:RXI982913 RMO982913:RNM982913 RCS982913:RDQ982913 QSW982913:QTU982913 QJA982913:QJY982913 PZE982913:QAC982913 PPI982913:PQG982913 PFM982913:PGK982913 OVQ982913:OWO982913 OLU982913:OMS982913 OBY982913:OCW982913 NSC982913:NTA982913 NIG982913:NJE982913 MYK982913:MZI982913 MOO982913:MPM982913 MES982913:MFQ982913 LUW982913:LVU982913 LLA982913:LLY982913 LBE982913:LCC982913 KRI982913:KSG982913 KHM982913:KIK982913 JXQ982913:JYO982913 JNU982913:JOS982913 JDY982913:JEW982913 IUC982913:IVA982913 IKG982913:ILE982913 IAK982913:IBI982913 HQO982913:HRM982913 HGS982913:HHQ982913 GWW982913:GXU982913 GNA982913:GNY982913 GDE982913:GEC982913 FTI982913:FUG982913 FJM982913:FKK982913 EZQ982913:FAO982913 EPU982913:EQS982913 EFY982913:EGW982913 DWC982913:DXA982913 DMG982913:DNE982913 DCK982913:DDI982913 CSO982913:CTM982913 CIS982913:CJQ982913 BYW982913:BZU982913 BPA982913:BPY982913 BFE982913:BGC982913 AVI982913:AWG982913 ALM982913:AMK982913 ABQ982913:ACO982913 RU982913:SS982913 HY982913:IW982913 B982913 WUK917377:WVI917377 WKO917377:WLM917377 WAS917377:WBQ917377 VQW917377:VRU917377 VHA917377:VHY917377 UXE917377:UYC917377 UNI917377:UOG917377 UDM917377:UEK917377 TTQ917377:TUO917377 TJU917377:TKS917377 SZY917377:TAW917377 SQC917377:SRA917377 SGG917377:SHE917377 RWK917377:RXI917377 RMO917377:RNM917377 RCS917377:RDQ917377 QSW917377:QTU917377 QJA917377:QJY917377 PZE917377:QAC917377 PPI917377:PQG917377 PFM917377:PGK917377 OVQ917377:OWO917377 OLU917377:OMS917377 OBY917377:OCW917377 NSC917377:NTA917377 NIG917377:NJE917377 MYK917377:MZI917377 MOO917377:MPM917377 MES917377:MFQ917377 LUW917377:LVU917377 LLA917377:LLY917377 LBE917377:LCC917377 KRI917377:KSG917377 KHM917377:KIK917377 JXQ917377:JYO917377 JNU917377:JOS917377 JDY917377:JEW917377 IUC917377:IVA917377 IKG917377:ILE917377 IAK917377:IBI917377 HQO917377:HRM917377 HGS917377:HHQ917377 GWW917377:GXU917377 GNA917377:GNY917377 GDE917377:GEC917377 FTI917377:FUG917377 FJM917377:FKK917377 EZQ917377:FAO917377 EPU917377:EQS917377 EFY917377:EGW917377 DWC917377:DXA917377 DMG917377:DNE917377 DCK917377:DDI917377 CSO917377:CTM917377 CIS917377:CJQ917377 BYW917377:BZU917377 BPA917377:BPY917377 BFE917377:BGC917377 AVI917377:AWG917377 ALM917377:AMK917377 ABQ917377:ACO917377 RU917377:SS917377 HY917377:IW917377 B917377 WUK851841:WVI851841 WKO851841:WLM851841 WAS851841:WBQ851841 VQW851841:VRU851841 VHA851841:VHY851841 UXE851841:UYC851841 UNI851841:UOG851841 UDM851841:UEK851841 TTQ851841:TUO851841 TJU851841:TKS851841 SZY851841:TAW851841 SQC851841:SRA851841 SGG851841:SHE851841 RWK851841:RXI851841 RMO851841:RNM851841 RCS851841:RDQ851841 QSW851841:QTU851841 QJA851841:QJY851841 PZE851841:QAC851841 PPI851841:PQG851841 PFM851841:PGK851841 OVQ851841:OWO851841 OLU851841:OMS851841 OBY851841:OCW851841 NSC851841:NTA851841 NIG851841:NJE851841 MYK851841:MZI851841 MOO851841:MPM851841 MES851841:MFQ851841 LUW851841:LVU851841 LLA851841:LLY851841 LBE851841:LCC851841 KRI851841:KSG851841 KHM851841:KIK851841 JXQ851841:JYO851841 JNU851841:JOS851841 JDY851841:JEW851841 IUC851841:IVA851841 IKG851841:ILE851841 IAK851841:IBI851841 HQO851841:HRM851841 HGS851841:HHQ851841 GWW851841:GXU851841 GNA851841:GNY851841 GDE851841:GEC851841 FTI851841:FUG851841 FJM851841:FKK851841 EZQ851841:FAO851841 EPU851841:EQS851841 EFY851841:EGW851841 DWC851841:DXA851841 DMG851841:DNE851841 DCK851841:DDI851841 CSO851841:CTM851841 CIS851841:CJQ851841 BYW851841:BZU851841 BPA851841:BPY851841 BFE851841:BGC851841 AVI851841:AWG851841 ALM851841:AMK851841 ABQ851841:ACO851841 RU851841:SS851841 HY851841:IW851841 B851841 WUK786305:WVI786305 WKO786305:WLM786305 WAS786305:WBQ786305 VQW786305:VRU786305 VHA786305:VHY786305 UXE786305:UYC786305 UNI786305:UOG786305 UDM786305:UEK786305 TTQ786305:TUO786305 TJU786305:TKS786305 SZY786305:TAW786305 SQC786305:SRA786305 SGG786305:SHE786305 RWK786305:RXI786305 RMO786305:RNM786305 RCS786305:RDQ786305 QSW786305:QTU786305 QJA786305:QJY786305 PZE786305:QAC786305 PPI786305:PQG786305 PFM786305:PGK786305 OVQ786305:OWO786305 OLU786305:OMS786305 OBY786305:OCW786305 NSC786305:NTA786305 NIG786305:NJE786305 MYK786305:MZI786305 MOO786305:MPM786305 MES786305:MFQ786305 LUW786305:LVU786305 LLA786305:LLY786305 LBE786305:LCC786305 KRI786305:KSG786305 KHM786305:KIK786305 JXQ786305:JYO786305 JNU786305:JOS786305 JDY786305:JEW786305 IUC786305:IVA786305 IKG786305:ILE786305 IAK786305:IBI786305 HQO786305:HRM786305 HGS786305:HHQ786305 GWW786305:GXU786305 GNA786305:GNY786305 GDE786305:GEC786305 FTI786305:FUG786305 FJM786305:FKK786305 EZQ786305:FAO786305 EPU786305:EQS786305 EFY786305:EGW786305 DWC786305:DXA786305 DMG786305:DNE786305 DCK786305:DDI786305 CSO786305:CTM786305 CIS786305:CJQ786305 BYW786305:BZU786305 BPA786305:BPY786305 BFE786305:BGC786305 AVI786305:AWG786305 ALM786305:AMK786305 ABQ786305:ACO786305 RU786305:SS786305 HY786305:IW786305 B786305 WUK720769:WVI720769 WKO720769:WLM720769 WAS720769:WBQ720769 VQW720769:VRU720769 VHA720769:VHY720769 UXE720769:UYC720769 UNI720769:UOG720769 UDM720769:UEK720769 TTQ720769:TUO720769 TJU720769:TKS720769 SZY720769:TAW720769 SQC720769:SRA720769 SGG720769:SHE720769 RWK720769:RXI720769 RMO720769:RNM720769 RCS720769:RDQ720769 QSW720769:QTU720769 QJA720769:QJY720769 PZE720769:QAC720769 PPI720769:PQG720769 PFM720769:PGK720769 OVQ720769:OWO720769 OLU720769:OMS720769 OBY720769:OCW720769 NSC720769:NTA720769 NIG720769:NJE720769 MYK720769:MZI720769 MOO720769:MPM720769 MES720769:MFQ720769 LUW720769:LVU720769 LLA720769:LLY720769 LBE720769:LCC720769 KRI720769:KSG720769 KHM720769:KIK720769 JXQ720769:JYO720769 JNU720769:JOS720769 JDY720769:JEW720769 IUC720769:IVA720769 IKG720769:ILE720769 IAK720769:IBI720769 HQO720769:HRM720769 HGS720769:HHQ720769 GWW720769:GXU720769 GNA720769:GNY720769 GDE720769:GEC720769 FTI720769:FUG720769 FJM720769:FKK720769 EZQ720769:FAO720769 EPU720769:EQS720769 EFY720769:EGW720769 DWC720769:DXA720769 DMG720769:DNE720769 DCK720769:DDI720769 CSO720769:CTM720769 CIS720769:CJQ720769 BYW720769:BZU720769 BPA720769:BPY720769 BFE720769:BGC720769 AVI720769:AWG720769 ALM720769:AMK720769 ABQ720769:ACO720769 RU720769:SS720769 HY720769:IW720769 B720769 WUK655233:WVI655233 WKO655233:WLM655233 WAS655233:WBQ655233 VQW655233:VRU655233 VHA655233:VHY655233 UXE655233:UYC655233 UNI655233:UOG655233 UDM655233:UEK655233 TTQ655233:TUO655233 TJU655233:TKS655233 SZY655233:TAW655233 SQC655233:SRA655233 SGG655233:SHE655233 RWK655233:RXI655233 RMO655233:RNM655233 RCS655233:RDQ655233 QSW655233:QTU655233 QJA655233:QJY655233 PZE655233:QAC655233 PPI655233:PQG655233 PFM655233:PGK655233 OVQ655233:OWO655233 OLU655233:OMS655233 OBY655233:OCW655233 NSC655233:NTA655233 NIG655233:NJE655233 MYK655233:MZI655233 MOO655233:MPM655233 MES655233:MFQ655233 LUW655233:LVU655233 LLA655233:LLY655233 LBE655233:LCC655233 KRI655233:KSG655233 KHM655233:KIK655233 JXQ655233:JYO655233 JNU655233:JOS655233 JDY655233:JEW655233 IUC655233:IVA655233 IKG655233:ILE655233 IAK655233:IBI655233 HQO655233:HRM655233 HGS655233:HHQ655233 GWW655233:GXU655233 GNA655233:GNY655233 GDE655233:GEC655233 FTI655233:FUG655233 FJM655233:FKK655233 EZQ655233:FAO655233 EPU655233:EQS655233 EFY655233:EGW655233 DWC655233:DXA655233 DMG655233:DNE655233 DCK655233:DDI655233 CSO655233:CTM655233 CIS655233:CJQ655233 BYW655233:BZU655233 BPA655233:BPY655233 BFE655233:BGC655233 AVI655233:AWG655233 ALM655233:AMK655233 ABQ655233:ACO655233 RU655233:SS655233 HY655233:IW655233 B655233 WUK589697:WVI589697 WKO589697:WLM589697 WAS589697:WBQ589697 VQW589697:VRU589697 VHA589697:VHY589697 UXE589697:UYC589697 UNI589697:UOG589697 UDM589697:UEK589697 TTQ589697:TUO589697 TJU589697:TKS589697 SZY589697:TAW589697 SQC589697:SRA589697 SGG589697:SHE589697 RWK589697:RXI589697 RMO589697:RNM589697 RCS589697:RDQ589697 QSW589697:QTU589697 QJA589697:QJY589697 PZE589697:QAC589697 PPI589697:PQG589697 PFM589697:PGK589697 OVQ589697:OWO589697 OLU589697:OMS589697 OBY589697:OCW589697 NSC589697:NTA589697 NIG589697:NJE589697 MYK589697:MZI589697 MOO589697:MPM589697 MES589697:MFQ589697 LUW589697:LVU589697 LLA589697:LLY589697 LBE589697:LCC589697 KRI589697:KSG589697 KHM589697:KIK589697 JXQ589697:JYO589697 JNU589697:JOS589697 JDY589697:JEW589697 IUC589697:IVA589697 IKG589697:ILE589697 IAK589697:IBI589697 HQO589697:HRM589697 HGS589697:HHQ589697 GWW589697:GXU589697 GNA589697:GNY589697 GDE589697:GEC589697 FTI589697:FUG589697 FJM589697:FKK589697 EZQ589697:FAO589697 EPU589697:EQS589697 EFY589697:EGW589697 DWC589697:DXA589697 DMG589697:DNE589697 DCK589697:DDI589697 CSO589697:CTM589697 CIS589697:CJQ589697 BYW589697:BZU589697 BPA589697:BPY589697 BFE589697:BGC589697 AVI589697:AWG589697 ALM589697:AMK589697 ABQ589697:ACO589697 RU589697:SS589697 HY589697:IW589697 B589697 WUK524161:WVI524161 WKO524161:WLM524161 WAS524161:WBQ524161 VQW524161:VRU524161 VHA524161:VHY524161 UXE524161:UYC524161 UNI524161:UOG524161 UDM524161:UEK524161 TTQ524161:TUO524161 TJU524161:TKS524161 SZY524161:TAW524161 SQC524161:SRA524161 SGG524161:SHE524161 RWK524161:RXI524161 RMO524161:RNM524161 RCS524161:RDQ524161 QSW524161:QTU524161 QJA524161:QJY524161 PZE524161:QAC524161 PPI524161:PQG524161 PFM524161:PGK524161 OVQ524161:OWO524161 OLU524161:OMS524161 OBY524161:OCW524161 NSC524161:NTA524161 NIG524161:NJE524161 MYK524161:MZI524161 MOO524161:MPM524161 MES524161:MFQ524161 LUW524161:LVU524161 LLA524161:LLY524161 LBE524161:LCC524161 KRI524161:KSG524161 KHM524161:KIK524161 JXQ524161:JYO524161 JNU524161:JOS524161 JDY524161:JEW524161 IUC524161:IVA524161 IKG524161:ILE524161 IAK524161:IBI524161 HQO524161:HRM524161 HGS524161:HHQ524161 GWW524161:GXU524161 GNA524161:GNY524161 GDE524161:GEC524161 FTI524161:FUG524161 FJM524161:FKK524161 EZQ524161:FAO524161 EPU524161:EQS524161 EFY524161:EGW524161 DWC524161:DXA524161 DMG524161:DNE524161 DCK524161:DDI524161 CSO524161:CTM524161 CIS524161:CJQ524161 BYW524161:BZU524161 BPA524161:BPY524161 BFE524161:BGC524161 AVI524161:AWG524161 ALM524161:AMK524161 ABQ524161:ACO524161 RU524161:SS524161 HY524161:IW524161 B524161 WUK458625:WVI458625 WKO458625:WLM458625 WAS458625:WBQ458625 VQW458625:VRU458625 VHA458625:VHY458625 UXE458625:UYC458625 UNI458625:UOG458625 UDM458625:UEK458625 TTQ458625:TUO458625 TJU458625:TKS458625 SZY458625:TAW458625 SQC458625:SRA458625 SGG458625:SHE458625 RWK458625:RXI458625 RMO458625:RNM458625 RCS458625:RDQ458625 QSW458625:QTU458625 QJA458625:QJY458625 PZE458625:QAC458625 PPI458625:PQG458625 PFM458625:PGK458625 OVQ458625:OWO458625 OLU458625:OMS458625 OBY458625:OCW458625 NSC458625:NTA458625 NIG458625:NJE458625 MYK458625:MZI458625 MOO458625:MPM458625 MES458625:MFQ458625 LUW458625:LVU458625 LLA458625:LLY458625 LBE458625:LCC458625 KRI458625:KSG458625 KHM458625:KIK458625 JXQ458625:JYO458625 JNU458625:JOS458625 JDY458625:JEW458625 IUC458625:IVA458625 IKG458625:ILE458625 IAK458625:IBI458625 HQO458625:HRM458625 HGS458625:HHQ458625 GWW458625:GXU458625 GNA458625:GNY458625 GDE458625:GEC458625 FTI458625:FUG458625 FJM458625:FKK458625 EZQ458625:FAO458625 EPU458625:EQS458625 EFY458625:EGW458625 DWC458625:DXA458625 DMG458625:DNE458625 DCK458625:DDI458625 CSO458625:CTM458625 CIS458625:CJQ458625 BYW458625:BZU458625 BPA458625:BPY458625 BFE458625:BGC458625 AVI458625:AWG458625 ALM458625:AMK458625 ABQ458625:ACO458625 RU458625:SS458625 HY458625:IW458625 B458625 WUK393089:WVI393089 WKO393089:WLM393089 WAS393089:WBQ393089 VQW393089:VRU393089 VHA393089:VHY393089 UXE393089:UYC393089 UNI393089:UOG393089 UDM393089:UEK393089 TTQ393089:TUO393089 TJU393089:TKS393089 SZY393089:TAW393089 SQC393089:SRA393089 SGG393089:SHE393089 RWK393089:RXI393089 RMO393089:RNM393089 RCS393089:RDQ393089 QSW393089:QTU393089 QJA393089:QJY393089 PZE393089:QAC393089 PPI393089:PQG393089 PFM393089:PGK393089 OVQ393089:OWO393089 OLU393089:OMS393089 OBY393089:OCW393089 NSC393089:NTA393089 NIG393089:NJE393089 MYK393089:MZI393089 MOO393089:MPM393089 MES393089:MFQ393089 LUW393089:LVU393089 LLA393089:LLY393089 LBE393089:LCC393089 KRI393089:KSG393089 KHM393089:KIK393089 JXQ393089:JYO393089 JNU393089:JOS393089 JDY393089:JEW393089 IUC393089:IVA393089 IKG393089:ILE393089 IAK393089:IBI393089 HQO393089:HRM393089 HGS393089:HHQ393089 GWW393089:GXU393089 GNA393089:GNY393089 GDE393089:GEC393089 FTI393089:FUG393089 FJM393089:FKK393089 EZQ393089:FAO393089 EPU393089:EQS393089 EFY393089:EGW393089 DWC393089:DXA393089 DMG393089:DNE393089 DCK393089:DDI393089 CSO393089:CTM393089 CIS393089:CJQ393089 BYW393089:BZU393089 BPA393089:BPY393089 BFE393089:BGC393089 AVI393089:AWG393089 ALM393089:AMK393089 ABQ393089:ACO393089 RU393089:SS393089 HY393089:IW393089 B393089 WUK327553:WVI327553 WKO327553:WLM327553 WAS327553:WBQ327553 VQW327553:VRU327553 VHA327553:VHY327553 UXE327553:UYC327553 UNI327553:UOG327553 UDM327553:UEK327553 TTQ327553:TUO327553 TJU327553:TKS327553 SZY327553:TAW327553 SQC327553:SRA327553 SGG327553:SHE327553 RWK327553:RXI327553 RMO327553:RNM327553 RCS327553:RDQ327553 QSW327553:QTU327553 QJA327553:QJY327553 PZE327553:QAC327553 PPI327553:PQG327553 PFM327553:PGK327553 OVQ327553:OWO327553 OLU327553:OMS327553 OBY327553:OCW327553 NSC327553:NTA327553 NIG327553:NJE327553 MYK327553:MZI327553 MOO327553:MPM327553 MES327553:MFQ327553 LUW327553:LVU327553 LLA327553:LLY327553 LBE327553:LCC327553 KRI327553:KSG327553 KHM327553:KIK327553 JXQ327553:JYO327553 JNU327553:JOS327553 JDY327553:JEW327553 IUC327553:IVA327553 IKG327553:ILE327553 IAK327553:IBI327553 HQO327553:HRM327553 HGS327553:HHQ327553 GWW327553:GXU327553 GNA327553:GNY327553 GDE327553:GEC327553 FTI327553:FUG327553 FJM327553:FKK327553 EZQ327553:FAO327553 EPU327553:EQS327553 EFY327553:EGW327553 DWC327553:DXA327553 DMG327553:DNE327553 DCK327553:DDI327553 CSO327553:CTM327553 CIS327553:CJQ327553 BYW327553:BZU327553 BPA327553:BPY327553 BFE327553:BGC327553 AVI327553:AWG327553 ALM327553:AMK327553 ABQ327553:ACO327553 RU327553:SS327553 HY327553:IW327553 B327553 WUK262017:WVI262017 WKO262017:WLM262017 WAS262017:WBQ262017 VQW262017:VRU262017 VHA262017:VHY262017 UXE262017:UYC262017 UNI262017:UOG262017 UDM262017:UEK262017 TTQ262017:TUO262017 TJU262017:TKS262017 SZY262017:TAW262017 SQC262017:SRA262017 SGG262017:SHE262017 RWK262017:RXI262017 RMO262017:RNM262017 RCS262017:RDQ262017 QSW262017:QTU262017 QJA262017:QJY262017 PZE262017:QAC262017 PPI262017:PQG262017 PFM262017:PGK262017 OVQ262017:OWO262017 OLU262017:OMS262017 OBY262017:OCW262017 NSC262017:NTA262017 NIG262017:NJE262017 MYK262017:MZI262017 MOO262017:MPM262017 MES262017:MFQ262017 LUW262017:LVU262017 LLA262017:LLY262017 LBE262017:LCC262017 KRI262017:KSG262017 KHM262017:KIK262017 JXQ262017:JYO262017 JNU262017:JOS262017 JDY262017:JEW262017 IUC262017:IVA262017 IKG262017:ILE262017 IAK262017:IBI262017 HQO262017:HRM262017 HGS262017:HHQ262017 GWW262017:GXU262017 GNA262017:GNY262017 GDE262017:GEC262017 FTI262017:FUG262017 FJM262017:FKK262017 EZQ262017:FAO262017 EPU262017:EQS262017 EFY262017:EGW262017 DWC262017:DXA262017 DMG262017:DNE262017 DCK262017:DDI262017 CSO262017:CTM262017 CIS262017:CJQ262017 BYW262017:BZU262017 BPA262017:BPY262017 BFE262017:BGC262017 AVI262017:AWG262017 ALM262017:AMK262017 ABQ262017:ACO262017 RU262017:SS262017 HY262017:IW262017 B262017 WUK196481:WVI196481 WKO196481:WLM196481 WAS196481:WBQ196481 VQW196481:VRU196481 VHA196481:VHY196481 UXE196481:UYC196481 UNI196481:UOG196481 UDM196481:UEK196481 TTQ196481:TUO196481 TJU196481:TKS196481 SZY196481:TAW196481 SQC196481:SRA196481 SGG196481:SHE196481 RWK196481:RXI196481 RMO196481:RNM196481 RCS196481:RDQ196481 QSW196481:QTU196481 QJA196481:QJY196481 PZE196481:QAC196481 PPI196481:PQG196481 PFM196481:PGK196481 OVQ196481:OWO196481 OLU196481:OMS196481 OBY196481:OCW196481 NSC196481:NTA196481 NIG196481:NJE196481 MYK196481:MZI196481 MOO196481:MPM196481 MES196481:MFQ196481 LUW196481:LVU196481 LLA196481:LLY196481 LBE196481:LCC196481 KRI196481:KSG196481 KHM196481:KIK196481 JXQ196481:JYO196481 JNU196481:JOS196481 JDY196481:JEW196481 IUC196481:IVA196481 IKG196481:ILE196481 IAK196481:IBI196481 HQO196481:HRM196481 HGS196481:HHQ196481 GWW196481:GXU196481 GNA196481:GNY196481 GDE196481:GEC196481 FTI196481:FUG196481 FJM196481:FKK196481 EZQ196481:FAO196481 EPU196481:EQS196481 EFY196481:EGW196481 DWC196481:DXA196481 DMG196481:DNE196481 DCK196481:DDI196481 CSO196481:CTM196481 CIS196481:CJQ196481 BYW196481:BZU196481 BPA196481:BPY196481 BFE196481:BGC196481 AVI196481:AWG196481 ALM196481:AMK196481 ABQ196481:ACO196481 RU196481:SS196481 HY196481:IW196481 B196481 WUK130945:WVI130945 WKO130945:WLM130945 WAS130945:WBQ130945 VQW130945:VRU130945 VHA130945:VHY130945 UXE130945:UYC130945 UNI130945:UOG130945 UDM130945:UEK130945 TTQ130945:TUO130945 TJU130945:TKS130945 SZY130945:TAW130945 SQC130945:SRA130945 SGG130945:SHE130945 RWK130945:RXI130945 RMO130945:RNM130945 RCS130945:RDQ130945 QSW130945:QTU130945 QJA130945:QJY130945 PZE130945:QAC130945 PPI130945:PQG130945 PFM130945:PGK130945 OVQ130945:OWO130945 OLU130945:OMS130945 OBY130945:OCW130945 NSC130945:NTA130945 NIG130945:NJE130945 MYK130945:MZI130945 MOO130945:MPM130945 MES130945:MFQ130945 LUW130945:LVU130945 LLA130945:LLY130945 LBE130945:LCC130945 KRI130945:KSG130945 KHM130945:KIK130945 JXQ130945:JYO130945 JNU130945:JOS130945 JDY130945:JEW130945 IUC130945:IVA130945 IKG130945:ILE130945 IAK130945:IBI130945 HQO130945:HRM130945 HGS130945:HHQ130945 GWW130945:GXU130945 GNA130945:GNY130945 GDE130945:GEC130945 FTI130945:FUG130945 FJM130945:FKK130945 EZQ130945:FAO130945 EPU130945:EQS130945 EFY130945:EGW130945 DWC130945:DXA130945 DMG130945:DNE130945 DCK130945:DDI130945 CSO130945:CTM130945 CIS130945:CJQ130945 BYW130945:BZU130945 BPA130945:BPY130945 BFE130945:BGC130945 AVI130945:AWG130945 ALM130945:AMK130945 ABQ130945:ACO130945 RU130945:SS130945 HY130945:IW130945 B130945 WUK65409:WVI65409 WKO65409:WLM65409 WAS65409:WBQ65409 VQW65409:VRU65409 VHA65409:VHY65409 UXE65409:UYC65409 UNI65409:UOG65409 UDM65409:UEK65409 TTQ65409:TUO65409 TJU65409:TKS65409 SZY65409:TAW65409 SQC65409:SRA65409 SGG65409:SHE65409 RWK65409:RXI65409 RMO65409:RNM65409 RCS65409:RDQ65409 QSW65409:QTU65409 QJA65409:QJY65409 PZE65409:QAC65409 PPI65409:PQG65409 PFM65409:PGK65409 OVQ65409:OWO65409 OLU65409:OMS65409 OBY65409:OCW65409 NSC65409:NTA65409 NIG65409:NJE65409 MYK65409:MZI65409 MOO65409:MPM65409 MES65409:MFQ65409 LUW65409:LVU65409 LLA65409:LLY65409 LBE65409:LCC65409 KRI65409:KSG65409 KHM65409:KIK65409 JXQ65409:JYO65409 JNU65409:JOS65409 JDY65409:JEW65409 IUC65409:IVA65409 IKG65409:ILE65409 IAK65409:IBI65409 HQO65409:HRM65409 HGS65409:HHQ65409 GWW65409:GXU65409 GNA65409:GNY65409 GDE65409:GEC65409 FTI65409:FUG65409 FJM65409:FKK65409 EZQ65409:FAO65409 EPU65409:EQS65409 EFY65409:EGW65409 DWC65409:DXA65409 DMG65409:DNE65409 DCK65409:DDI65409 CSO65409:CTM65409 CIS65409:CJQ65409 BYW65409:BZU65409 BPA65409:BPY65409 BFE65409:BGC65409 AVI65409:AWG65409 ALM65409:AMK65409 ABQ65409:ACO65409 RU65409:SS65409 HY65409:IW65409 B65409 WUK982909:WVI982911 WKO982909:WLM982911 WAS982909:WBQ982911 VQW982909:VRU982911 VHA982909:VHY982911 UXE982909:UYC982911 UNI982909:UOG982911 UDM982909:UEK982911 TTQ982909:TUO982911 TJU982909:TKS982911 SZY982909:TAW982911 SQC982909:SRA982911 SGG982909:SHE982911 RWK982909:RXI982911 RMO982909:RNM982911 RCS982909:RDQ982911 QSW982909:QTU982911 QJA982909:QJY982911 PZE982909:QAC982911 PPI982909:PQG982911 PFM982909:PGK982911 OVQ982909:OWO982911 OLU982909:OMS982911 OBY982909:OCW982911 NSC982909:NTA982911 NIG982909:NJE982911 MYK982909:MZI982911 MOO982909:MPM982911 MES982909:MFQ982911 LUW982909:LVU982911 LLA982909:LLY982911 LBE982909:LCC982911 KRI982909:KSG982911 KHM982909:KIK982911 JXQ982909:JYO982911 JNU982909:JOS982911 JDY982909:JEW982911 IUC982909:IVA982911 IKG982909:ILE982911 IAK982909:IBI982911 HQO982909:HRM982911 HGS982909:HHQ982911 GWW982909:GXU982911 GNA982909:GNY982911 GDE982909:GEC982911 FTI982909:FUG982911 FJM982909:FKK982911 EZQ982909:FAO982911 EPU982909:EQS982911 EFY982909:EGW982911 DWC982909:DXA982911 DMG982909:DNE982911 DCK982909:DDI982911 CSO982909:CTM982911 CIS982909:CJQ982911 BYW982909:BZU982911 BPA982909:BPY982911 BFE982909:BGC982911 AVI982909:AWG982911 ALM982909:AMK982911 ABQ982909:ACO982911 RU982909:SS982911 HY982909:IW982911 B982909:B982911 WUK917373:WVI917375 WKO917373:WLM917375 WAS917373:WBQ917375 VQW917373:VRU917375 VHA917373:VHY917375 UXE917373:UYC917375 UNI917373:UOG917375 UDM917373:UEK917375 TTQ917373:TUO917375 TJU917373:TKS917375 SZY917373:TAW917375 SQC917373:SRA917375 SGG917373:SHE917375 RWK917373:RXI917375 RMO917373:RNM917375 RCS917373:RDQ917375 QSW917373:QTU917375 QJA917373:QJY917375 PZE917373:QAC917375 PPI917373:PQG917375 PFM917373:PGK917375 OVQ917373:OWO917375 OLU917373:OMS917375 OBY917373:OCW917375 NSC917373:NTA917375 NIG917373:NJE917375 MYK917373:MZI917375 MOO917373:MPM917375 MES917373:MFQ917375 LUW917373:LVU917375 LLA917373:LLY917375 LBE917373:LCC917375 KRI917373:KSG917375 KHM917373:KIK917375 JXQ917373:JYO917375 JNU917373:JOS917375 JDY917373:JEW917375 IUC917373:IVA917375 IKG917373:ILE917375 IAK917373:IBI917375 HQO917373:HRM917375 HGS917373:HHQ917375 GWW917373:GXU917375 GNA917373:GNY917375 GDE917373:GEC917375 FTI917373:FUG917375 FJM917373:FKK917375 EZQ917373:FAO917375 EPU917373:EQS917375 EFY917373:EGW917375 DWC917373:DXA917375 DMG917373:DNE917375 DCK917373:DDI917375 CSO917373:CTM917375 CIS917373:CJQ917375 BYW917373:BZU917375 BPA917373:BPY917375 BFE917373:BGC917375 AVI917373:AWG917375 ALM917373:AMK917375 ABQ917373:ACO917375 RU917373:SS917375 HY917373:IW917375 B917373:B917375 WUK851837:WVI851839 WKO851837:WLM851839 WAS851837:WBQ851839 VQW851837:VRU851839 VHA851837:VHY851839 UXE851837:UYC851839 UNI851837:UOG851839 UDM851837:UEK851839 TTQ851837:TUO851839 TJU851837:TKS851839 SZY851837:TAW851839 SQC851837:SRA851839 SGG851837:SHE851839 RWK851837:RXI851839 RMO851837:RNM851839 RCS851837:RDQ851839 QSW851837:QTU851839 QJA851837:QJY851839 PZE851837:QAC851839 PPI851837:PQG851839 PFM851837:PGK851839 OVQ851837:OWO851839 OLU851837:OMS851839 OBY851837:OCW851839 NSC851837:NTA851839 NIG851837:NJE851839 MYK851837:MZI851839 MOO851837:MPM851839 MES851837:MFQ851839 LUW851837:LVU851839 LLA851837:LLY851839 LBE851837:LCC851839 KRI851837:KSG851839 KHM851837:KIK851839 JXQ851837:JYO851839 JNU851837:JOS851839 JDY851837:JEW851839 IUC851837:IVA851839 IKG851837:ILE851839 IAK851837:IBI851839 HQO851837:HRM851839 HGS851837:HHQ851839 GWW851837:GXU851839 GNA851837:GNY851839 GDE851837:GEC851839 FTI851837:FUG851839 FJM851837:FKK851839 EZQ851837:FAO851839 EPU851837:EQS851839 EFY851837:EGW851839 DWC851837:DXA851839 DMG851837:DNE851839 DCK851837:DDI851839 CSO851837:CTM851839 CIS851837:CJQ851839 BYW851837:BZU851839 BPA851837:BPY851839 BFE851837:BGC851839 AVI851837:AWG851839 ALM851837:AMK851839 ABQ851837:ACO851839 RU851837:SS851839 HY851837:IW851839 B851837:B851839 WUK786301:WVI786303 WKO786301:WLM786303 WAS786301:WBQ786303 VQW786301:VRU786303 VHA786301:VHY786303 UXE786301:UYC786303 UNI786301:UOG786303 UDM786301:UEK786303 TTQ786301:TUO786303 TJU786301:TKS786303 SZY786301:TAW786303 SQC786301:SRA786303 SGG786301:SHE786303 RWK786301:RXI786303 RMO786301:RNM786303 RCS786301:RDQ786303 QSW786301:QTU786303 QJA786301:QJY786303 PZE786301:QAC786303 PPI786301:PQG786303 PFM786301:PGK786303 OVQ786301:OWO786303 OLU786301:OMS786303 OBY786301:OCW786303 NSC786301:NTA786303 NIG786301:NJE786303 MYK786301:MZI786303 MOO786301:MPM786303 MES786301:MFQ786303 LUW786301:LVU786303 LLA786301:LLY786303 LBE786301:LCC786303 KRI786301:KSG786303 KHM786301:KIK786303 JXQ786301:JYO786303 JNU786301:JOS786303 JDY786301:JEW786303 IUC786301:IVA786303 IKG786301:ILE786303 IAK786301:IBI786303 HQO786301:HRM786303 HGS786301:HHQ786303 GWW786301:GXU786303 GNA786301:GNY786303 GDE786301:GEC786303 FTI786301:FUG786303 FJM786301:FKK786303 EZQ786301:FAO786303 EPU786301:EQS786303 EFY786301:EGW786303 DWC786301:DXA786303 DMG786301:DNE786303 DCK786301:DDI786303 CSO786301:CTM786303 CIS786301:CJQ786303 BYW786301:BZU786303 BPA786301:BPY786303 BFE786301:BGC786303 AVI786301:AWG786303 ALM786301:AMK786303 ABQ786301:ACO786303 RU786301:SS786303 HY786301:IW786303 B786301:B786303 WUK720765:WVI720767 WKO720765:WLM720767 WAS720765:WBQ720767 VQW720765:VRU720767 VHA720765:VHY720767 UXE720765:UYC720767 UNI720765:UOG720767 UDM720765:UEK720767 TTQ720765:TUO720767 TJU720765:TKS720767 SZY720765:TAW720767 SQC720765:SRA720767 SGG720765:SHE720767 RWK720765:RXI720767 RMO720765:RNM720767 RCS720765:RDQ720767 QSW720765:QTU720767 QJA720765:QJY720767 PZE720765:QAC720767 PPI720765:PQG720767 PFM720765:PGK720767 OVQ720765:OWO720767 OLU720765:OMS720767 OBY720765:OCW720767 NSC720765:NTA720767 NIG720765:NJE720767 MYK720765:MZI720767 MOO720765:MPM720767 MES720765:MFQ720767 LUW720765:LVU720767 LLA720765:LLY720767 LBE720765:LCC720767 KRI720765:KSG720767 KHM720765:KIK720767 JXQ720765:JYO720767 JNU720765:JOS720767 JDY720765:JEW720767 IUC720765:IVA720767 IKG720765:ILE720767 IAK720765:IBI720767 HQO720765:HRM720767 HGS720765:HHQ720767 GWW720765:GXU720767 GNA720765:GNY720767 GDE720765:GEC720767 FTI720765:FUG720767 FJM720765:FKK720767 EZQ720765:FAO720767 EPU720765:EQS720767 EFY720765:EGW720767 DWC720765:DXA720767 DMG720765:DNE720767 DCK720765:DDI720767 CSO720765:CTM720767 CIS720765:CJQ720767 BYW720765:BZU720767 BPA720765:BPY720767 BFE720765:BGC720767 AVI720765:AWG720767 ALM720765:AMK720767 ABQ720765:ACO720767 RU720765:SS720767 HY720765:IW720767 B720765:B720767 WUK655229:WVI655231 WKO655229:WLM655231 WAS655229:WBQ655231 VQW655229:VRU655231 VHA655229:VHY655231 UXE655229:UYC655231 UNI655229:UOG655231 UDM655229:UEK655231 TTQ655229:TUO655231 TJU655229:TKS655231 SZY655229:TAW655231 SQC655229:SRA655231 SGG655229:SHE655231 RWK655229:RXI655231 RMO655229:RNM655231 RCS655229:RDQ655231 QSW655229:QTU655231 QJA655229:QJY655231 PZE655229:QAC655231 PPI655229:PQG655231 PFM655229:PGK655231 OVQ655229:OWO655231 OLU655229:OMS655231 OBY655229:OCW655231 NSC655229:NTA655231 NIG655229:NJE655231 MYK655229:MZI655231 MOO655229:MPM655231 MES655229:MFQ655231 LUW655229:LVU655231 LLA655229:LLY655231 LBE655229:LCC655231 KRI655229:KSG655231 KHM655229:KIK655231 JXQ655229:JYO655231 JNU655229:JOS655231 JDY655229:JEW655231 IUC655229:IVA655231 IKG655229:ILE655231 IAK655229:IBI655231 HQO655229:HRM655231 HGS655229:HHQ655231 GWW655229:GXU655231 GNA655229:GNY655231 GDE655229:GEC655231 FTI655229:FUG655231 FJM655229:FKK655231 EZQ655229:FAO655231 EPU655229:EQS655231 EFY655229:EGW655231 DWC655229:DXA655231 DMG655229:DNE655231 DCK655229:DDI655231 CSO655229:CTM655231 CIS655229:CJQ655231 BYW655229:BZU655231 BPA655229:BPY655231 BFE655229:BGC655231 AVI655229:AWG655231 ALM655229:AMK655231 ABQ655229:ACO655231 RU655229:SS655231 HY655229:IW655231 B655229:B655231 WUK589693:WVI589695 WKO589693:WLM589695 WAS589693:WBQ589695 VQW589693:VRU589695 VHA589693:VHY589695 UXE589693:UYC589695 UNI589693:UOG589695 UDM589693:UEK589695 TTQ589693:TUO589695 TJU589693:TKS589695 SZY589693:TAW589695 SQC589693:SRA589695 SGG589693:SHE589695 RWK589693:RXI589695 RMO589693:RNM589695 RCS589693:RDQ589695 QSW589693:QTU589695 QJA589693:QJY589695 PZE589693:QAC589695 PPI589693:PQG589695 PFM589693:PGK589695 OVQ589693:OWO589695 OLU589693:OMS589695 OBY589693:OCW589695 NSC589693:NTA589695 NIG589693:NJE589695 MYK589693:MZI589695 MOO589693:MPM589695 MES589693:MFQ589695 LUW589693:LVU589695 LLA589693:LLY589695 LBE589693:LCC589695 KRI589693:KSG589695 KHM589693:KIK589695 JXQ589693:JYO589695 JNU589693:JOS589695 JDY589693:JEW589695 IUC589693:IVA589695 IKG589693:ILE589695 IAK589693:IBI589695 HQO589693:HRM589695 HGS589693:HHQ589695 GWW589693:GXU589695 GNA589693:GNY589695 GDE589693:GEC589695 FTI589693:FUG589695 FJM589693:FKK589695 EZQ589693:FAO589695 EPU589693:EQS589695 EFY589693:EGW589695 DWC589693:DXA589695 DMG589693:DNE589695 DCK589693:DDI589695 CSO589693:CTM589695 CIS589693:CJQ589695 BYW589693:BZU589695 BPA589693:BPY589695 BFE589693:BGC589695 AVI589693:AWG589695 ALM589693:AMK589695 ABQ589693:ACO589695 RU589693:SS589695 HY589693:IW589695 B589693:B589695 WUK524157:WVI524159 WKO524157:WLM524159 WAS524157:WBQ524159 VQW524157:VRU524159 VHA524157:VHY524159 UXE524157:UYC524159 UNI524157:UOG524159 UDM524157:UEK524159 TTQ524157:TUO524159 TJU524157:TKS524159 SZY524157:TAW524159 SQC524157:SRA524159 SGG524157:SHE524159 RWK524157:RXI524159 RMO524157:RNM524159 RCS524157:RDQ524159 QSW524157:QTU524159 QJA524157:QJY524159 PZE524157:QAC524159 PPI524157:PQG524159 PFM524157:PGK524159 OVQ524157:OWO524159 OLU524157:OMS524159 OBY524157:OCW524159 NSC524157:NTA524159 NIG524157:NJE524159 MYK524157:MZI524159 MOO524157:MPM524159 MES524157:MFQ524159 LUW524157:LVU524159 LLA524157:LLY524159 LBE524157:LCC524159 KRI524157:KSG524159 KHM524157:KIK524159 JXQ524157:JYO524159 JNU524157:JOS524159 JDY524157:JEW524159 IUC524157:IVA524159 IKG524157:ILE524159 IAK524157:IBI524159 HQO524157:HRM524159 HGS524157:HHQ524159 GWW524157:GXU524159 GNA524157:GNY524159 GDE524157:GEC524159 FTI524157:FUG524159 FJM524157:FKK524159 EZQ524157:FAO524159 EPU524157:EQS524159 EFY524157:EGW524159 DWC524157:DXA524159 DMG524157:DNE524159 DCK524157:DDI524159 CSO524157:CTM524159 CIS524157:CJQ524159 BYW524157:BZU524159 BPA524157:BPY524159 BFE524157:BGC524159 AVI524157:AWG524159 ALM524157:AMK524159 ABQ524157:ACO524159 RU524157:SS524159 HY524157:IW524159 B524157:B524159 WUK458621:WVI458623 WKO458621:WLM458623 WAS458621:WBQ458623 VQW458621:VRU458623 VHA458621:VHY458623 UXE458621:UYC458623 UNI458621:UOG458623 UDM458621:UEK458623 TTQ458621:TUO458623 TJU458621:TKS458623 SZY458621:TAW458623 SQC458621:SRA458623 SGG458621:SHE458623 RWK458621:RXI458623 RMO458621:RNM458623 RCS458621:RDQ458623 QSW458621:QTU458623 QJA458621:QJY458623 PZE458621:QAC458623 PPI458621:PQG458623 PFM458621:PGK458623 OVQ458621:OWO458623 OLU458621:OMS458623 OBY458621:OCW458623 NSC458621:NTA458623 NIG458621:NJE458623 MYK458621:MZI458623 MOO458621:MPM458623 MES458621:MFQ458623 LUW458621:LVU458623 LLA458621:LLY458623 LBE458621:LCC458623 KRI458621:KSG458623 KHM458621:KIK458623 JXQ458621:JYO458623 JNU458621:JOS458623 JDY458621:JEW458623 IUC458621:IVA458623 IKG458621:ILE458623 IAK458621:IBI458623 HQO458621:HRM458623 HGS458621:HHQ458623 GWW458621:GXU458623 GNA458621:GNY458623 GDE458621:GEC458623 FTI458621:FUG458623 FJM458621:FKK458623 EZQ458621:FAO458623 EPU458621:EQS458623 EFY458621:EGW458623 DWC458621:DXA458623 DMG458621:DNE458623 DCK458621:DDI458623 CSO458621:CTM458623 CIS458621:CJQ458623 BYW458621:BZU458623 BPA458621:BPY458623 BFE458621:BGC458623 AVI458621:AWG458623 ALM458621:AMK458623 ABQ458621:ACO458623 RU458621:SS458623 HY458621:IW458623 B458621:B458623 WUK393085:WVI393087 WKO393085:WLM393087 WAS393085:WBQ393087 VQW393085:VRU393087 VHA393085:VHY393087 UXE393085:UYC393087 UNI393085:UOG393087 UDM393085:UEK393087 TTQ393085:TUO393087 TJU393085:TKS393087 SZY393085:TAW393087 SQC393085:SRA393087 SGG393085:SHE393087 RWK393085:RXI393087 RMO393085:RNM393087 RCS393085:RDQ393087 QSW393085:QTU393087 QJA393085:QJY393087 PZE393085:QAC393087 PPI393085:PQG393087 PFM393085:PGK393087 OVQ393085:OWO393087 OLU393085:OMS393087 OBY393085:OCW393087 NSC393085:NTA393087 NIG393085:NJE393087 MYK393085:MZI393087 MOO393085:MPM393087 MES393085:MFQ393087 LUW393085:LVU393087 LLA393085:LLY393087 LBE393085:LCC393087 KRI393085:KSG393087 KHM393085:KIK393087 JXQ393085:JYO393087 JNU393085:JOS393087 JDY393085:JEW393087 IUC393085:IVA393087 IKG393085:ILE393087 IAK393085:IBI393087 HQO393085:HRM393087 HGS393085:HHQ393087 GWW393085:GXU393087 GNA393085:GNY393087 GDE393085:GEC393087 FTI393085:FUG393087 FJM393085:FKK393087 EZQ393085:FAO393087 EPU393085:EQS393087 EFY393085:EGW393087 DWC393085:DXA393087 DMG393085:DNE393087 DCK393085:DDI393087 CSO393085:CTM393087 CIS393085:CJQ393087 BYW393085:BZU393087 BPA393085:BPY393087 BFE393085:BGC393087 AVI393085:AWG393087 ALM393085:AMK393087 ABQ393085:ACO393087 RU393085:SS393087 HY393085:IW393087 B393085:B393087 WUK327549:WVI327551 WKO327549:WLM327551 WAS327549:WBQ327551 VQW327549:VRU327551 VHA327549:VHY327551 UXE327549:UYC327551 UNI327549:UOG327551 UDM327549:UEK327551 TTQ327549:TUO327551 TJU327549:TKS327551 SZY327549:TAW327551 SQC327549:SRA327551 SGG327549:SHE327551 RWK327549:RXI327551 RMO327549:RNM327551 RCS327549:RDQ327551 QSW327549:QTU327551 QJA327549:QJY327551 PZE327549:QAC327551 PPI327549:PQG327551 PFM327549:PGK327551 OVQ327549:OWO327551 OLU327549:OMS327551 OBY327549:OCW327551 NSC327549:NTA327551 NIG327549:NJE327551 MYK327549:MZI327551 MOO327549:MPM327551 MES327549:MFQ327551 LUW327549:LVU327551 LLA327549:LLY327551 LBE327549:LCC327551 KRI327549:KSG327551 KHM327549:KIK327551 JXQ327549:JYO327551 JNU327549:JOS327551 JDY327549:JEW327551 IUC327549:IVA327551 IKG327549:ILE327551 IAK327549:IBI327551 HQO327549:HRM327551 HGS327549:HHQ327551 GWW327549:GXU327551 GNA327549:GNY327551 GDE327549:GEC327551 FTI327549:FUG327551 FJM327549:FKK327551 EZQ327549:FAO327551 EPU327549:EQS327551 EFY327549:EGW327551 DWC327549:DXA327551 DMG327549:DNE327551 DCK327549:DDI327551 CSO327549:CTM327551 CIS327549:CJQ327551 BYW327549:BZU327551 BPA327549:BPY327551 BFE327549:BGC327551 AVI327549:AWG327551 ALM327549:AMK327551 ABQ327549:ACO327551 RU327549:SS327551 HY327549:IW327551 B327549:B327551 WUK262013:WVI262015 WKO262013:WLM262015 WAS262013:WBQ262015 VQW262013:VRU262015 VHA262013:VHY262015 UXE262013:UYC262015 UNI262013:UOG262015 UDM262013:UEK262015 TTQ262013:TUO262015 TJU262013:TKS262015 SZY262013:TAW262015 SQC262013:SRA262015 SGG262013:SHE262015 RWK262013:RXI262015 RMO262013:RNM262015 RCS262013:RDQ262015 QSW262013:QTU262015 QJA262013:QJY262015 PZE262013:QAC262015 PPI262013:PQG262015 PFM262013:PGK262015 OVQ262013:OWO262015 OLU262013:OMS262015 OBY262013:OCW262015 NSC262013:NTA262015 NIG262013:NJE262015 MYK262013:MZI262015 MOO262013:MPM262015 MES262013:MFQ262015 LUW262013:LVU262015 LLA262013:LLY262015 LBE262013:LCC262015 KRI262013:KSG262015 KHM262013:KIK262015 JXQ262013:JYO262015 JNU262013:JOS262015 JDY262013:JEW262015 IUC262013:IVA262015 IKG262013:ILE262015 IAK262013:IBI262015 HQO262013:HRM262015 HGS262013:HHQ262015 GWW262013:GXU262015 GNA262013:GNY262015 GDE262013:GEC262015 FTI262013:FUG262015 FJM262013:FKK262015 EZQ262013:FAO262015 EPU262013:EQS262015 EFY262013:EGW262015 DWC262013:DXA262015 DMG262013:DNE262015 DCK262013:DDI262015 CSO262013:CTM262015 CIS262013:CJQ262015 BYW262013:BZU262015 BPA262013:BPY262015 BFE262013:BGC262015 AVI262013:AWG262015 ALM262013:AMK262015 ABQ262013:ACO262015 RU262013:SS262015 HY262013:IW262015 B262013:B262015 WUK196477:WVI196479 WKO196477:WLM196479 WAS196477:WBQ196479 VQW196477:VRU196479 VHA196477:VHY196479 UXE196477:UYC196479 UNI196477:UOG196479 UDM196477:UEK196479 TTQ196477:TUO196479 TJU196477:TKS196479 SZY196477:TAW196479 SQC196477:SRA196479 SGG196477:SHE196479 RWK196477:RXI196479 RMO196477:RNM196479 RCS196477:RDQ196479 QSW196477:QTU196479 QJA196477:QJY196479 PZE196477:QAC196479 PPI196477:PQG196479 PFM196477:PGK196479 OVQ196477:OWO196479 OLU196477:OMS196479 OBY196477:OCW196479 NSC196477:NTA196479 NIG196477:NJE196479 MYK196477:MZI196479 MOO196477:MPM196479 MES196477:MFQ196479 LUW196477:LVU196479 LLA196477:LLY196479 LBE196477:LCC196479 KRI196477:KSG196479 KHM196477:KIK196479 JXQ196477:JYO196479 JNU196477:JOS196479 JDY196477:JEW196479 IUC196477:IVA196479 IKG196477:ILE196479 IAK196477:IBI196479 HQO196477:HRM196479 HGS196477:HHQ196479 GWW196477:GXU196479 GNA196477:GNY196479 GDE196477:GEC196479 FTI196477:FUG196479 FJM196477:FKK196479 EZQ196477:FAO196479 EPU196477:EQS196479 EFY196477:EGW196479 DWC196477:DXA196479 DMG196477:DNE196479 DCK196477:DDI196479 CSO196477:CTM196479 CIS196477:CJQ196479 BYW196477:BZU196479 BPA196477:BPY196479 BFE196477:BGC196479 AVI196477:AWG196479 ALM196477:AMK196479 ABQ196477:ACO196479 RU196477:SS196479 HY196477:IW196479 B196477:B196479 WUK130941:WVI130943 WKO130941:WLM130943 WAS130941:WBQ130943 VQW130941:VRU130943 VHA130941:VHY130943 UXE130941:UYC130943 UNI130941:UOG130943 UDM130941:UEK130943 TTQ130941:TUO130943 TJU130941:TKS130943 SZY130941:TAW130943 SQC130941:SRA130943 SGG130941:SHE130943 RWK130941:RXI130943 RMO130941:RNM130943 RCS130941:RDQ130943 QSW130941:QTU130943 QJA130941:QJY130943 PZE130941:QAC130943 PPI130941:PQG130943 PFM130941:PGK130943 OVQ130941:OWO130943 OLU130941:OMS130943 OBY130941:OCW130943 NSC130941:NTA130943 NIG130941:NJE130943 MYK130941:MZI130943 MOO130941:MPM130943 MES130941:MFQ130943 LUW130941:LVU130943 LLA130941:LLY130943 LBE130941:LCC130943 KRI130941:KSG130943 KHM130941:KIK130943 JXQ130941:JYO130943 JNU130941:JOS130943 JDY130941:JEW130943 IUC130941:IVA130943 IKG130941:ILE130943 IAK130941:IBI130943 HQO130941:HRM130943 HGS130941:HHQ130943 GWW130941:GXU130943 GNA130941:GNY130943 GDE130941:GEC130943 FTI130941:FUG130943 FJM130941:FKK130943 EZQ130941:FAO130943 EPU130941:EQS130943 EFY130941:EGW130943 DWC130941:DXA130943 DMG130941:DNE130943 DCK130941:DDI130943 CSO130941:CTM130943 CIS130941:CJQ130943 BYW130941:BZU130943 BPA130941:BPY130943 BFE130941:BGC130943 AVI130941:AWG130943 ALM130941:AMK130943 ABQ130941:ACO130943 RU130941:SS130943 HY130941:IW130943 B130941:B130943 WUK65405:WVI65407 WKO65405:WLM65407 WAS65405:WBQ65407 VQW65405:VRU65407 VHA65405:VHY65407 UXE65405:UYC65407 UNI65405:UOG65407 UDM65405:UEK65407 TTQ65405:TUO65407 TJU65405:TKS65407 SZY65405:TAW65407 SQC65405:SRA65407 SGG65405:SHE65407 RWK65405:RXI65407 RMO65405:RNM65407 RCS65405:RDQ65407 QSW65405:QTU65407 QJA65405:QJY65407 PZE65405:QAC65407 PPI65405:PQG65407 PFM65405:PGK65407 OVQ65405:OWO65407 OLU65405:OMS65407 OBY65405:OCW65407 NSC65405:NTA65407 NIG65405:NJE65407 MYK65405:MZI65407 MOO65405:MPM65407 MES65405:MFQ65407 LUW65405:LVU65407 LLA65405:LLY65407 LBE65405:LCC65407 KRI65405:KSG65407 KHM65405:KIK65407 JXQ65405:JYO65407 JNU65405:JOS65407 JDY65405:JEW65407 IUC65405:IVA65407 IKG65405:ILE65407 IAK65405:IBI65407 HQO65405:HRM65407 HGS65405:HHQ65407 GWW65405:GXU65407 GNA65405:GNY65407 GDE65405:GEC65407 FTI65405:FUG65407 FJM65405:FKK65407 EZQ65405:FAO65407 EPU65405:EQS65407 EFY65405:EGW65407 DWC65405:DXA65407 DMG65405:DNE65407 DCK65405:DDI65407 CSO65405:CTM65407 CIS65405:CJQ65407 BYW65405:BZU65407 BPA65405:BPY65407 BFE65405:BGC65407 AVI65405:AWG65407 ALM65405:AMK65407 ABQ65405:ACO65407 RU65405:SS65407 WKO9:WLM9" xr:uid="{00000000-0002-0000-0700-000002000000}">
      <formula1>#REF!</formula1>
    </dataValidation>
    <dataValidation type="list" operator="greaterThanOrEqual" allowBlank="1" showInputMessage="1" showErrorMessage="1" sqref="B65401:B65403 WUK982905:WVI982907 WKO982905:WLM982907 WAS982905:WBQ982907 VQW982905:VRU982907 VHA982905:VHY982907 UXE982905:UYC982907 UNI982905:UOG982907 UDM982905:UEK982907 TTQ982905:TUO982907 TJU982905:TKS982907 SZY982905:TAW982907 SQC982905:SRA982907 SGG982905:SHE982907 RWK982905:RXI982907 RMO982905:RNM982907 RCS982905:RDQ982907 QSW982905:QTU982907 QJA982905:QJY982907 PZE982905:QAC982907 PPI982905:PQG982907 PFM982905:PGK982907 OVQ982905:OWO982907 OLU982905:OMS982907 OBY982905:OCW982907 NSC982905:NTA982907 NIG982905:NJE982907 MYK982905:MZI982907 MOO982905:MPM982907 MES982905:MFQ982907 LUW982905:LVU982907 LLA982905:LLY982907 LBE982905:LCC982907 KRI982905:KSG982907 KHM982905:KIK982907 JXQ982905:JYO982907 JNU982905:JOS982907 JDY982905:JEW982907 IUC982905:IVA982907 IKG982905:ILE982907 IAK982905:IBI982907 HQO982905:HRM982907 HGS982905:HHQ982907 GWW982905:GXU982907 GNA982905:GNY982907 GDE982905:GEC982907 FTI982905:FUG982907 FJM982905:FKK982907 EZQ982905:FAO982907 EPU982905:EQS982907 EFY982905:EGW982907 DWC982905:DXA982907 DMG982905:DNE982907 DCK982905:DDI982907 CSO982905:CTM982907 CIS982905:CJQ982907 BYW982905:BZU982907 BPA982905:BPY982907 BFE982905:BGC982907 AVI982905:AWG982907 ALM982905:AMK982907 ABQ982905:ACO982907 RU982905:SS982907 HY982905:IW982907 B982905:B982907 WUK917369:WVI917371 WKO917369:WLM917371 WAS917369:WBQ917371 VQW917369:VRU917371 VHA917369:VHY917371 UXE917369:UYC917371 UNI917369:UOG917371 UDM917369:UEK917371 TTQ917369:TUO917371 TJU917369:TKS917371 SZY917369:TAW917371 SQC917369:SRA917371 SGG917369:SHE917371 RWK917369:RXI917371 RMO917369:RNM917371 RCS917369:RDQ917371 QSW917369:QTU917371 QJA917369:QJY917371 PZE917369:QAC917371 PPI917369:PQG917371 PFM917369:PGK917371 OVQ917369:OWO917371 OLU917369:OMS917371 OBY917369:OCW917371 NSC917369:NTA917371 NIG917369:NJE917371 MYK917369:MZI917371 MOO917369:MPM917371 MES917369:MFQ917371 LUW917369:LVU917371 LLA917369:LLY917371 LBE917369:LCC917371 KRI917369:KSG917371 KHM917369:KIK917371 JXQ917369:JYO917371 JNU917369:JOS917371 JDY917369:JEW917371 IUC917369:IVA917371 IKG917369:ILE917371 IAK917369:IBI917371 HQO917369:HRM917371 HGS917369:HHQ917371 GWW917369:GXU917371 GNA917369:GNY917371 GDE917369:GEC917371 FTI917369:FUG917371 FJM917369:FKK917371 EZQ917369:FAO917371 EPU917369:EQS917371 EFY917369:EGW917371 DWC917369:DXA917371 DMG917369:DNE917371 DCK917369:DDI917371 CSO917369:CTM917371 CIS917369:CJQ917371 BYW917369:BZU917371 BPA917369:BPY917371 BFE917369:BGC917371 AVI917369:AWG917371 ALM917369:AMK917371 ABQ917369:ACO917371 RU917369:SS917371 HY917369:IW917371 B917369:B917371 WUK851833:WVI851835 WKO851833:WLM851835 WAS851833:WBQ851835 VQW851833:VRU851835 VHA851833:VHY851835 UXE851833:UYC851835 UNI851833:UOG851835 UDM851833:UEK851835 TTQ851833:TUO851835 TJU851833:TKS851835 SZY851833:TAW851835 SQC851833:SRA851835 SGG851833:SHE851835 RWK851833:RXI851835 RMO851833:RNM851835 RCS851833:RDQ851835 QSW851833:QTU851835 QJA851833:QJY851835 PZE851833:QAC851835 PPI851833:PQG851835 PFM851833:PGK851835 OVQ851833:OWO851835 OLU851833:OMS851835 OBY851833:OCW851835 NSC851833:NTA851835 NIG851833:NJE851835 MYK851833:MZI851835 MOO851833:MPM851835 MES851833:MFQ851835 LUW851833:LVU851835 LLA851833:LLY851835 LBE851833:LCC851835 KRI851833:KSG851835 KHM851833:KIK851835 JXQ851833:JYO851835 JNU851833:JOS851835 JDY851833:JEW851835 IUC851833:IVA851835 IKG851833:ILE851835 IAK851833:IBI851835 HQO851833:HRM851835 HGS851833:HHQ851835 GWW851833:GXU851835 GNA851833:GNY851835 GDE851833:GEC851835 FTI851833:FUG851835 FJM851833:FKK851835 EZQ851833:FAO851835 EPU851833:EQS851835 EFY851833:EGW851835 DWC851833:DXA851835 DMG851833:DNE851835 DCK851833:DDI851835 CSO851833:CTM851835 CIS851833:CJQ851835 BYW851833:BZU851835 BPA851833:BPY851835 BFE851833:BGC851835 AVI851833:AWG851835 ALM851833:AMK851835 ABQ851833:ACO851835 RU851833:SS851835 HY851833:IW851835 B851833:B851835 WUK786297:WVI786299 WKO786297:WLM786299 WAS786297:WBQ786299 VQW786297:VRU786299 VHA786297:VHY786299 UXE786297:UYC786299 UNI786297:UOG786299 UDM786297:UEK786299 TTQ786297:TUO786299 TJU786297:TKS786299 SZY786297:TAW786299 SQC786297:SRA786299 SGG786297:SHE786299 RWK786297:RXI786299 RMO786297:RNM786299 RCS786297:RDQ786299 QSW786297:QTU786299 QJA786297:QJY786299 PZE786297:QAC786299 PPI786297:PQG786299 PFM786297:PGK786299 OVQ786297:OWO786299 OLU786297:OMS786299 OBY786297:OCW786299 NSC786297:NTA786299 NIG786297:NJE786299 MYK786297:MZI786299 MOO786297:MPM786299 MES786297:MFQ786299 LUW786297:LVU786299 LLA786297:LLY786299 LBE786297:LCC786299 KRI786297:KSG786299 KHM786297:KIK786299 JXQ786297:JYO786299 JNU786297:JOS786299 JDY786297:JEW786299 IUC786297:IVA786299 IKG786297:ILE786299 IAK786297:IBI786299 HQO786297:HRM786299 HGS786297:HHQ786299 GWW786297:GXU786299 GNA786297:GNY786299 GDE786297:GEC786299 FTI786297:FUG786299 FJM786297:FKK786299 EZQ786297:FAO786299 EPU786297:EQS786299 EFY786297:EGW786299 DWC786297:DXA786299 DMG786297:DNE786299 DCK786297:DDI786299 CSO786297:CTM786299 CIS786297:CJQ786299 BYW786297:BZU786299 BPA786297:BPY786299 BFE786297:BGC786299 AVI786297:AWG786299 ALM786297:AMK786299 ABQ786297:ACO786299 RU786297:SS786299 HY786297:IW786299 B786297:B786299 WUK720761:WVI720763 WKO720761:WLM720763 WAS720761:WBQ720763 VQW720761:VRU720763 VHA720761:VHY720763 UXE720761:UYC720763 UNI720761:UOG720763 UDM720761:UEK720763 TTQ720761:TUO720763 TJU720761:TKS720763 SZY720761:TAW720763 SQC720761:SRA720763 SGG720761:SHE720763 RWK720761:RXI720763 RMO720761:RNM720763 RCS720761:RDQ720763 QSW720761:QTU720763 QJA720761:QJY720763 PZE720761:QAC720763 PPI720761:PQG720763 PFM720761:PGK720763 OVQ720761:OWO720763 OLU720761:OMS720763 OBY720761:OCW720763 NSC720761:NTA720763 NIG720761:NJE720763 MYK720761:MZI720763 MOO720761:MPM720763 MES720761:MFQ720763 LUW720761:LVU720763 LLA720761:LLY720763 LBE720761:LCC720763 KRI720761:KSG720763 KHM720761:KIK720763 JXQ720761:JYO720763 JNU720761:JOS720763 JDY720761:JEW720763 IUC720761:IVA720763 IKG720761:ILE720763 IAK720761:IBI720763 HQO720761:HRM720763 HGS720761:HHQ720763 GWW720761:GXU720763 GNA720761:GNY720763 GDE720761:GEC720763 FTI720761:FUG720763 FJM720761:FKK720763 EZQ720761:FAO720763 EPU720761:EQS720763 EFY720761:EGW720763 DWC720761:DXA720763 DMG720761:DNE720763 DCK720761:DDI720763 CSO720761:CTM720763 CIS720761:CJQ720763 BYW720761:BZU720763 BPA720761:BPY720763 BFE720761:BGC720763 AVI720761:AWG720763 ALM720761:AMK720763 ABQ720761:ACO720763 RU720761:SS720763 HY720761:IW720763 B720761:B720763 WUK655225:WVI655227 WKO655225:WLM655227 WAS655225:WBQ655227 VQW655225:VRU655227 VHA655225:VHY655227 UXE655225:UYC655227 UNI655225:UOG655227 UDM655225:UEK655227 TTQ655225:TUO655227 TJU655225:TKS655227 SZY655225:TAW655227 SQC655225:SRA655227 SGG655225:SHE655227 RWK655225:RXI655227 RMO655225:RNM655227 RCS655225:RDQ655227 QSW655225:QTU655227 QJA655225:QJY655227 PZE655225:QAC655227 PPI655225:PQG655227 PFM655225:PGK655227 OVQ655225:OWO655227 OLU655225:OMS655227 OBY655225:OCW655227 NSC655225:NTA655227 NIG655225:NJE655227 MYK655225:MZI655227 MOO655225:MPM655227 MES655225:MFQ655227 LUW655225:LVU655227 LLA655225:LLY655227 LBE655225:LCC655227 KRI655225:KSG655227 KHM655225:KIK655227 JXQ655225:JYO655227 JNU655225:JOS655227 JDY655225:JEW655227 IUC655225:IVA655227 IKG655225:ILE655227 IAK655225:IBI655227 HQO655225:HRM655227 HGS655225:HHQ655227 GWW655225:GXU655227 GNA655225:GNY655227 GDE655225:GEC655227 FTI655225:FUG655227 FJM655225:FKK655227 EZQ655225:FAO655227 EPU655225:EQS655227 EFY655225:EGW655227 DWC655225:DXA655227 DMG655225:DNE655227 DCK655225:DDI655227 CSO655225:CTM655227 CIS655225:CJQ655227 BYW655225:BZU655227 BPA655225:BPY655227 BFE655225:BGC655227 AVI655225:AWG655227 ALM655225:AMK655227 ABQ655225:ACO655227 RU655225:SS655227 HY655225:IW655227 B655225:B655227 WUK589689:WVI589691 WKO589689:WLM589691 WAS589689:WBQ589691 VQW589689:VRU589691 VHA589689:VHY589691 UXE589689:UYC589691 UNI589689:UOG589691 UDM589689:UEK589691 TTQ589689:TUO589691 TJU589689:TKS589691 SZY589689:TAW589691 SQC589689:SRA589691 SGG589689:SHE589691 RWK589689:RXI589691 RMO589689:RNM589691 RCS589689:RDQ589691 QSW589689:QTU589691 QJA589689:QJY589691 PZE589689:QAC589691 PPI589689:PQG589691 PFM589689:PGK589691 OVQ589689:OWO589691 OLU589689:OMS589691 OBY589689:OCW589691 NSC589689:NTA589691 NIG589689:NJE589691 MYK589689:MZI589691 MOO589689:MPM589691 MES589689:MFQ589691 LUW589689:LVU589691 LLA589689:LLY589691 LBE589689:LCC589691 KRI589689:KSG589691 KHM589689:KIK589691 JXQ589689:JYO589691 JNU589689:JOS589691 JDY589689:JEW589691 IUC589689:IVA589691 IKG589689:ILE589691 IAK589689:IBI589691 HQO589689:HRM589691 HGS589689:HHQ589691 GWW589689:GXU589691 GNA589689:GNY589691 GDE589689:GEC589691 FTI589689:FUG589691 FJM589689:FKK589691 EZQ589689:FAO589691 EPU589689:EQS589691 EFY589689:EGW589691 DWC589689:DXA589691 DMG589689:DNE589691 DCK589689:DDI589691 CSO589689:CTM589691 CIS589689:CJQ589691 BYW589689:BZU589691 BPA589689:BPY589691 BFE589689:BGC589691 AVI589689:AWG589691 ALM589689:AMK589691 ABQ589689:ACO589691 RU589689:SS589691 HY589689:IW589691 B589689:B589691 WUK524153:WVI524155 WKO524153:WLM524155 WAS524153:WBQ524155 VQW524153:VRU524155 VHA524153:VHY524155 UXE524153:UYC524155 UNI524153:UOG524155 UDM524153:UEK524155 TTQ524153:TUO524155 TJU524153:TKS524155 SZY524153:TAW524155 SQC524153:SRA524155 SGG524153:SHE524155 RWK524153:RXI524155 RMO524153:RNM524155 RCS524153:RDQ524155 QSW524153:QTU524155 QJA524153:QJY524155 PZE524153:QAC524155 PPI524153:PQG524155 PFM524153:PGK524155 OVQ524153:OWO524155 OLU524153:OMS524155 OBY524153:OCW524155 NSC524153:NTA524155 NIG524153:NJE524155 MYK524153:MZI524155 MOO524153:MPM524155 MES524153:MFQ524155 LUW524153:LVU524155 LLA524153:LLY524155 LBE524153:LCC524155 KRI524153:KSG524155 KHM524153:KIK524155 JXQ524153:JYO524155 JNU524153:JOS524155 JDY524153:JEW524155 IUC524153:IVA524155 IKG524153:ILE524155 IAK524153:IBI524155 HQO524153:HRM524155 HGS524153:HHQ524155 GWW524153:GXU524155 GNA524153:GNY524155 GDE524153:GEC524155 FTI524153:FUG524155 FJM524153:FKK524155 EZQ524153:FAO524155 EPU524153:EQS524155 EFY524153:EGW524155 DWC524153:DXA524155 DMG524153:DNE524155 DCK524153:DDI524155 CSO524153:CTM524155 CIS524153:CJQ524155 BYW524153:BZU524155 BPA524153:BPY524155 BFE524153:BGC524155 AVI524153:AWG524155 ALM524153:AMK524155 ABQ524153:ACO524155 RU524153:SS524155 HY524153:IW524155 B524153:B524155 WUK458617:WVI458619 WKO458617:WLM458619 WAS458617:WBQ458619 VQW458617:VRU458619 VHA458617:VHY458619 UXE458617:UYC458619 UNI458617:UOG458619 UDM458617:UEK458619 TTQ458617:TUO458619 TJU458617:TKS458619 SZY458617:TAW458619 SQC458617:SRA458619 SGG458617:SHE458619 RWK458617:RXI458619 RMO458617:RNM458619 RCS458617:RDQ458619 QSW458617:QTU458619 QJA458617:QJY458619 PZE458617:QAC458619 PPI458617:PQG458619 PFM458617:PGK458619 OVQ458617:OWO458619 OLU458617:OMS458619 OBY458617:OCW458619 NSC458617:NTA458619 NIG458617:NJE458619 MYK458617:MZI458619 MOO458617:MPM458619 MES458617:MFQ458619 LUW458617:LVU458619 LLA458617:LLY458619 LBE458617:LCC458619 KRI458617:KSG458619 KHM458617:KIK458619 JXQ458617:JYO458619 JNU458617:JOS458619 JDY458617:JEW458619 IUC458617:IVA458619 IKG458617:ILE458619 IAK458617:IBI458619 HQO458617:HRM458619 HGS458617:HHQ458619 GWW458617:GXU458619 GNA458617:GNY458619 GDE458617:GEC458619 FTI458617:FUG458619 FJM458617:FKK458619 EZQ458617:FAO458619 EPU458617:EQS458619 EFY458617:EGW458619 DWC458617:DXA458619 DMG458617:DNE458619 DCK458617:DDI458619 CSO458617:CTM458619 CIS458617:CJQ458619 BYW458617:BZU458619 BPA458617:BPY458619 BFE458617:BGC458619 AVI458617:AWG458619 ALM458617:AMK458619 ABQ458617:ACO458619 RU458617:SS458619 HY458617:IW458619 B458617:B458619 WUK393081:WVI393083 WKO393081:WLM393083 WAS393081:WBQ393083 VQW393081:VRU393083 VHA393081:VHY393083 UXE393081:UYC393083 UNI393081:UOG393083 UDM393081:UEK393083 TTQ393081:TUO393083 TJU393081:TKS393083 SZY393081:TAW393083 SQC393081:SRA393083 SGG393081:SHE393083 RWK393081:RXI393083 RMO393081:RNM393083 RCS393081:RDQ393083 QSW393081:QTU393083 QJA393081:QJY393083 PZE393081:QAC393083 PPI393081:PQG393083 PFM393081:PGK393083 OVQ393081:OWO393083 OLU393081:OMS393083 OBY393081:OCW393083 NSC393081:NTA393083 NIG393081:NJE393083 MYK393081:MZI393083 MOO393081:MPM393083 MES393081:MFQ393083 LUW393081:LVU393083 LLA393081:LLY393083 LBE393081:LCC393083 KRI393081:KSG393083 KHM393081:KIK393083 JXQ393081:JYO393083 JNU393081:JOS393083 JDY393081:JEW393083 IUC393081:IVA393083 IKG393081:ILE393083 IAK393081:IBI393083 HQO393081:HRM393083 HGS393081:HHQ393083 GWW393081:GXU393083 GNA393081:GNY393083 GDE393081:GEC393083 FTI393081:FUG393083 FJM393081:FKK393083 EZQ393081:FAO393083 EPU393081:EQS393083 EFY393081:EGW393083 DWC393081:DXA393083 DMG393081:DNE393083 DCK393081:DDI393083 CSO393081:CTM393083 CIS393081:CJQ393083 BYW393081:BZU393083 BPA393081:BPY393083 BFE393081:BGC393083 AVI393081:AWG393083 ALM393081:AMK393083 ABQ393081:ACO393083 RU393081:SS393083 HY393081:IW393083 B393081:B393083 WUK327545:WVI327547 WKO327545:WLM327547 WAS327545:WBQ327547 VQW327545:VRU327547 VHA327545:VHY327547 UXE327545:UYC327547 UNI327545:UOG327547 UDM327545:UEK327547 TTQ327545:TUO327547 TJU327545:TKS327547 SZY327545:TAW327547 SQC327545:SRA327547 SGG327545:SHE327547 RWK327545:RXI327547 RMO327545:RNM327547 RCS327545:RDQ327547 QSW327545:QTU327547 QJA327545:QJY327547 PZE327545:QAC327547 PPI327545:PQG327547 PFM327545:PGK327547 OVQ327545:OWO327547 OLU327545:OMS327547 OBY327545:OCW327547 NSC327545:NTA327547 NIG327545:NJE327547 MYK327545:MZI327547 MOO327545:MPM327547 MES327545:MFQ327547 LUW327545:LVU327547 LLA327545:LLY327547 LBE327545:LCC327547 KRI327545:KSG327547 KHM327545:KIK327547 JXQ327545:JYO327547 JNU327545:JOS327547 JDY327545:JEW327547 IUC327545:IVA327547 IKG327545:ILE327547 IAK327545:IBI327547 HQO327545:HRM327547 HGS327545:HHQ327547 GWW327545:GXU327547 GNA327545:GNY327547 GDE327545:GEC327547 FTI327545:FUG327547 FJM327545:FKK327547 EZQ327545:FAO327547 EPU327545:EQS327547 EFY327545:EGW327547 DWC327545:DXA327547 DMG327545:DNE327547 DCK327545:DDI327547 CSO327545:CTM327547 CIS327545:CJQ327547 BYW327545:BZU327547 BPA327545:BPY327547 BFE327545:BGC327547 AVI327545:AWG327547 ALM327545:AMK327547 ABQ327545:ACO327547 RU327545:SS327547 HY327545:IW327547 B327545:B327547 WUK262009:WVI262011 WKO262009:WLM262011 WAS262009:WBQ262011 VQW262009:VRU262011 VHA262009:VHY262011 UXE262009:UYC262011 UNI262009:UOG262011 UDM262009:UEK262011 TTQ262009:TUO262011 TJU262009:TKS262011 SZY262009:TAW262011 SQC262009:SRA262011 SGG262009:SHE262011 RWK262009:RXI262011 RMO262009:RNM262011 RCS262009:RDQ262011 QSW262009:QTU262011 QJA262009:QJY262011 PZE262009:QAC262011 PPI262009:PQG262011 PFM262009:PGK262011 OVQ262009:OWO262011 OLU262009:OMS262011 OBY262009:OCW262011 NSC262009:NTA262011 NIG262009:NJE262011 MYK262009:MZI262011 MOO262009:MPM262011 MES262009:MFQ262011 LUW262009:LVU262011 LLA262009:LLY262011 LBE262009:LCC262011 KRI262009:KSG262011 KHM262009:KIK262011 JXQ262009:JYO262011 JNU262009:JOS262011 JDY262009:JEW262011 IUC262009:IVA262011 IKG262009:ILE262011 IAK262009:IBI262011 HQO262009:HRM262011 HGS262009:HHQ262011 GWW262009:GXU262011 GNA262009:GNY262011 GDE262009:GEC262011 FTI262009:FUG262011 FJM262009:FKK262011 EZQ262009:FAO262011 EPU262009:EQS262011 EFY262009:EGW262011 DWC262009:DXA262011 DMG262009:DNE262011 DCK262009:DDI262011 CSO262009:CTM262011 CIS262009:CJQ262011 BYW262009:BZU262011 BPA262009:BPY262011 BFE262009:BGC262011 AVI262009:AWG262011 ALM262009:AMK262011 ABQ262009:ACO262011 RU262009:SS262011 HY262009:IW262011 B262009:B262011 WUK196473:WVI196475 WKO196473:WLM196475 WAS196473:WBQ196475 VQW196473:VRU196475 VHA196473:VHY196475 UXE196473:UYC196475 UNI196473:UOG196475 UDM196473:UEK196475 TTQ196473:TUO196475 TJU196473:TKS196475 SZY196473:TAW196475 SQC196473:SRA196475 SGG196473:SHE196475 RWK196473:RXI196475 RMO196473:RNM196475 RCS196473:RDQ196475 QSW196473:QTU196475 QJA196473:QJY196475 PZE196473:QAC196475 PPI196473:PQG196475 PFM196473:PGK196475 OVQ196473:OWO196475 OLU196473:OMS196475 OBY196473:OCW196475 NSC196473:NTA196475 NIG196473:NJE196475 MYK196473:MZI196475 MOO196473:MPM196475 MES196473:MFQ196475 LUW196473:LVU196475 LLA196473:LLY196475 LBE196473:LCC196475 KRI196473:KSG196475 KHM196473:KIK196475 JXQ196473:JYO196475 JNU196473:JOS196475 JDY196473:JEW196475 IUC196473:IVA196475 IKG196473:ILE196475 IAK196473:IBI196475 HQO196473:HRM196475 HGS196473:HHQ196475 GWW196473:GXU196475 GNA196473:GNY196475 GDE196473:GEC196475 FTI196473:FUG196475 FJM196473:FKK196475 EZQ196473:FAO196475 EPU196473:EQS196475 EFY196473:EGW196475 DWC196473:DXA196475 DMG196473:DNE196475 DCK196473:DDI196475 CSO196473:CTM196475 CIS196473:CJQ196475 BYW196473:BZU196475 BPA196473:BPY196475 BFE196473:BGC196475 AVI196473:AWG196475 ALM196473:AMK196475 ABQ196473:ACO196475 RU196473:SS196475 HY196473:IW196475 B196473:B196475 WUK130937:WVI130939 WKO130937:WLM130939 WAS130937:WBQ130939 VQW130937:VRU130939 VHA130937:VHY130939 UXE130937:UYC130939 UNI130937:UOG130939 UDM130937:UEK130939 TTQ130937:TUO130939 TJU130937:TKS130939 SZY130937:TAW130939 SQC130937:SRA130939 SGG130937:SHE130939 RWK130937:RXI130939 RMO130937:RNM130939 RCS130937:RDQ130939 QSW130937:QTU130939 QJA130937:QJY130939 PZE130937:QAC130939 PPI130937:PQG130939 PFM130937:PGK130939 OVQ130937:OWO130939 OLU130937:OMS130939 OBY130937:OCW130939 NSC130937:NTA130939 NIG130937:NJE130939 MYK130937:MZI130939 MOO130937:MPM130939 MES130937:MFQ130939 LUW130937:LVU130939 LLA130937:LLY130939 LBE130937:LCC130939 KRI130937:KSG130939 KHM130937:KIK130939 JXQ130937:JYO130939 JNU130937:JOS130939 JDY130937:JEW130939 IUC130937:IVA130939 IKG130937:ILE130939 IAK130937:IBI130939 HQO130937:HRM130939 HGS130937:HHQ130939 GWW130937:GXU130939 GNA130937:GNY130939 GDE130937:GEC130939 FTI130937:FUG130939 FJM130937:FKK130939 EZQ130937:FAO130939 EPU130937:EQS130939 EFY130937:EGW130939 DWC130937:DXA130939 DMG130937:DNE130939 DCK130937:DDI130939 CSO130937:CTM130939 CIS130937:CJQ130939 BYW130937:BZU130939 BPA130937:BPY130939 BFE130937:BGC130939 AVI130937:AWG130939 ALM130937:AMK130939 ABQ130937:ACO130939 RU130937:SS130939 HY130937:IW130939 B130937:B130939 WUK65401:WVI65403 WKO65401:WLM65403 WAS65401:WBQ65403 VQW65401:VRU65403 VHA65401:VHY65403 UXE65401:UYC65403 UNI65401:UOG65403 UDM65401:UEK65403 TTQ65401:TUO65403 TJU65401:TKS65403 SZY65401:TAW65403 SQC65401:SRA65403 SGG65401:SHE65403 RWK65401:RXI65403 RMO65401:RNM65403 RCS65401:RDQ65403 QSW65401:QTU65403 QJA65401:QJY65403 PZE65401:QAC65403 PPI65401:PQG65403 PFM65401:PGK65403 OVQ65401:OWO65403 OLU65401:OMS65403 OBY65401:OCW65403 NSC65401:NTA65403 NIG65401:NJE65403 MYK65401:MZI65403 MOO65401:MPM65403 MES65401:MFQ65403 LUW65401:LVU65403 LLA65401:LLY65403 LBE65401:LCC65403 KRI65401:KSG65403 KHM65401:KIK65403 JXQ65401:JYO65403 JNU65401:JOS65403 JDY65401:JEW65403 IUC65401:IVA65403 IKG65401:ILE65403 IAK65401:IBI65403 HQO65401:HRM65403 HGS65401:HHQ65403 GWW65401:GXU65403 GNA65401:GNY65403 GDE65401:GEC65403 FTI65401:FUG65403 FJM65401:FKK65403 EZQ65401:FAO65403 EPU65401:EQS65403 EFY65401:EGW65403 DWC65401:DXA65403 DMG65401:DNE65403 DCK65401:DDI65403 CSO65401:CTM65403 CIS65401:CJQ65403 BYW65401:BZU65403 BPA65401:BPY65403 BFE65401:BGC65403 AVI65401:AWG65403 ALM65401:AMK65403 ABQ65401:ACO65403 RU65401:SS65403 HY65401:IW65403 B65395 WUK982899:WVI982899 WKO982899:WLM982899 WAS982899:WBQ982899 VQW982899:VRU982899 VHA982899:VHY982899 UXE982899:UYC982899 UNI982899:UOG982899 UDM982899:UEK982899 TTQ982899:TUO982899 TJU982899:TKS982899 SZY982899:TAW982899 SQC982899:SRA982899 SGG982899:SHE982899 RWK982899:RXI982899 RMO982899:RNM982899 RCS982899:RDQ982899 QSW982899:QTU982899 QJA982899:QJY982899 PZE982899:QAC982899 PPI982899:PQG982899 PFM982899:PGK982899 OVQ982899:OWO982899 OLU982899:OMS982899 OBY982899:OCW982899 NSC982899:NTA982899 NIG982899:NJE982899 MYK982899:MZI982899 MOO982899:MPM982899 MES982899:MFQ982899 LUW982899:LVU982899 LLA982899:LLY982899 LBE982899:LCC982899 KRI982899:KSG982899 KHM982899:KIK982899 JXQ982899:JYO982899 JNU982899:JOS982899 JDY982899:JEW982899 IUC982899:IVA982899 IKG982899:ILE982899 IAK982899:IBI982899 HQO982899:HRM982899 HGS982899:HHQ982899 GWW982899:GXU982899 GNA982899:GNY982899 GDE982899:GEC982899 FTI982899:FUG982899 FJM982899:FKK982899 EZQ982899:FAO982899 EPU982899:EQS982899 EFY982899:EGW982899 DWC982899:DXA982899 DMG982899:DNE982899 DCK982899:DDI982899 CSO982899:CTM982899 CIS982899:CJQ982899 BYW982899:BZU982899 BPA982899:BPY982899 BFE982899:BGC982899 AVI982899:AWG982899 ALM982899:AMK982899 ABQ982899:ACO982899 RU982899:SS982899 HY982899:IW982899 B982899 WUK917363:WVI917363 WKO917363:WLM917363 WAS917363:WBQ917363 VQW917363:VRU917363 VHA917363:VHY917363 UXE917363:UYC917363 UNI917363:UOG917363 UDM917363:UEK917363 TTQ917363:TUO917363 TJU917363:TKS917363 SZY917363:TAW917363 SQC917363:SRA917363 SGG917363:SHE917363 RWK917363:RXI917363 RMO917363:RNM917363 RCS917363:RDQ917363 QSW917363:QTU917363 QJA917363:QJY917363 PZE917363:QAC917363 PPI917363:PQG917363 PFM917363:PGK917363 OVQ917363:OWO917363 OLU917363:OMS917363 OBY917363:OCW917363 NSC917363:NTA917363 NIG917363:NJE917363 MYK917363:MZI917363 MOO917363:MPM917363 MES917363:MFQ917363 LUW917363:LVU917363 LLA917363:LLY917363 LBE917363:LCC917363 KRI917363:KSG917363 KHM917363:KIK917363 JXQ917363:JYO917363 JNU917363:JOS917363 JDY917363:JEW917363 IUC917363:IVA917363 IKG917363:ILE917363 IAK917363:IBI917363 HQO917363:HRM917363 HGS917363:HHQ917363 GWW917363:GXU917363 GNA917363:GNY917363 GDE917363:GEC917363 FTI917363:FUG917363 FJM917363:FKK917363 EZQ917363:FAO917363 EPU917363:EQS917363 EFY917363:EGW917363 DWC917363:DXA917363 DMG917363:DNE917363 DCK917363:DDI917363 CSO917363:CTM917363 CIS917363:CJQ917363 BYW917363:BZU917363 BPA917363:BPY917363 BFE917363:BGC917363 AVI917363:AWG917363 ALM917363:AMK917363 ABQ917363:ACO917363 RU917363:SS917363 HY917363:IW917363 B917363 WUK851827:WVI851827 WKO851827:WLM851827 WAS851827:WBQ851827 VQW851827:VRU851827 VHA851827:VHY851827 UXE851827:UYC851827 UNI851827:UOG851827 UDM851827:UEK851827 TTQ851827:TUO851827 TJU851827:TKS851827 SZY851827:TAW851827 SQC851827:SRA851827 SGG851827:SHE851827 RWK851827:RXI851827 RMO851827:RNM851827 RCS851827:RDQ851827 QSW851827:QTU851827 QJA851827:QJY851827 PZE851827:QAC851827 PPI851827:PQG851827 PFM851827:PGK851827 OVQ851827:OWO851827 OLU851827:OMS851827 OBY851827:OCW851827 NSC851827:NTA851827 NIG851827:NJE851827 MYK851827:MZI851827 MOO851827:MPM851827 MES851827:MFQ851827 LUW851827:LVU851827 LLA851827:LLY851827 LBE851827:LCC851827 KRI851827:KSG851827 KHM851827:KIK851827 JXQ851827:JYO851827 JNU851827:JOS851827 JDY851827:JEW851827 IUC851827:IVA851827 IKG851827:ILE851827 IAK851827:IBI851827 HQO851827:HRM851827 HGS851827:HHQ851827 GWW851827:GXU851827 GNA851827:GNY851827 GDE851827:GEC851827 FTI851827:FUG851827 FJM851827:FKK851827 EZQ851827:FAO851827 EPU851827:EQS851827 EFY851827:EGW851827 DWC851827:DXA851827 DMG851827:DNE851827 DCK851827:DDI851827 CSO851827:CTM851827 CIS851827:CJQ851827 BYW851827:BZU851827 BPA851827:BPY851827 BFE851827:BGC851827 AVI851827:AWG851827 ALM851827:AMK851827 ABQ851827:ACO851827 RU851827:SS851827 HY851827:IW851827 B851827 WUK786291:WVI786291 WKO786291:WLM786291 WAS786291:WBQ786291 VQW786291:VRU786291 VHA786291:VHY786291 UXE786291:UYC786291 UNI786291:UOG786291 UDM786291:UEK786291 TTQ786291:TUO786291 TJU786291:TKS786291 SZY786291:TAW786291 SQC786291:SRA786291 SGG786291:SHE786291 RWK786291:RXI786291 RMO786291:RNM786291 RCS786291:RDQ786291 QSW786291:QTU786291 QJA786291:QJY786291 PZE786291:QAC786291 PPI786291:PQG786291 PFM786291:PGK786291 OVQ786291:OWO786291 OLU786291:OMS786291 OBY786291:OCW786291 NSC786291:NTA786291 NIG786291:NJE786291 MYK786291:MZI786291 MOO786291:MPM786291 MES786291:MFQ786291 LUW786291:LVU786291 LLA786291:LLY786291 LBE786291:LCC786291 KRI786291:KSG786291 KHM786291:KIK786291 JXQ786291:JYO786291 JNU786291:JOS786291 JDY786291:JEW786291 IUC786291:IVA786291 IKG786291:ILE786291 IAK786291:IBI786291 HQO786291:HRM786291 HGS786291:HHQ786291 GWW786291:GXU786291 GNA786291:GNY786291 GDE786291:GEC786291 FTI786291:FUG786291 FJM786291:FKK786291 EZQ786291:FAO786291 EPU786291:EQS786291 EFY786291:EGW786291 DWC786291:DXA786291 DMG786291:DNE786291 DCK786291:DDI786291 CSO786291:CTM786291 CIS786291:CJQ786291 BYW786291:BZU786291 BPA786291:BPY786291 BFE786291:BGC786291 AVI786291:AWG786291 ALM786291:AMK786291 ABQ786291:ACO786291 RU786291:SS786291 HY786291:IW786291 B786291 WUK720755:WVI720755 WKO720755:WLM720755 WAS720755:WBQ720755 VQW720755:VRU720755 VHA720755:VHY720755 UXE720755:UYC720755 UNI720755:UOG720755 UDM720755:UEK720755 TTQ720755:TUO720755 TJU720755:TKS720755 SZY720755:TAW720755 SQC720755:SRA720755 SGG720755:SHE720755 RWK720755:RXI720755 RMO720755:RNM720755 RCS720755:RDQ720755 QSW720755:QTU720755 QJA720755:QJY720755 PZE720755:QAC720755 PPI720755:PQG720755 PFM720755:PGK720755 OVQ720755:OWO720755 OLU720755:OMS720755 OBY720755:OCW720755 NSC720755:NTA720755 NIG720755:NJE720755 MYK720755:MZI720755 MOO720755:MPM720755 MES720755:MFQ720755 LUW720755:LVU720755 LLA720755:LLY720755 LBE720755:LCC720755 KRI720755:KSG720755 KHM720755:KIK720755 JXQ720755:JYO720755 JNU720755:JOS720755 JDY720755:JEW720755 IUC720755:IVA720755 IKG720755:ILE720755 IAK720755:IBI720755 HQO720755:HRM720755 HGS720755:HHQ720755 GWW720755:GXU720755 GNA720755:GNY720755 GDE720755:GEC720755 FTI720755:FUG720755 FJM720755:FKK720755 EZQ720755:FAO720755 EPU720755:EQS720755 EFY720755:EGW720755 DWC720755:DXA720755 DMG720755:DNE720755 DCK720755:DDI720755 CSO720755:CTM720755 CIS720755:CJQ720755 BYW720755:BZU720755 BPA720755:BPY720755 BFE720755:BGC720755 AVI720755:AWG720755 ALM720755:AMK720755 ABQ720755:ACO720755 RU720755:SS720755 HY720755:IW720755 B720755 WUK655219:WVI655219 WKO655219:WLM655219 WAS655219:WBQ655219 VQW655219:VRU655219 VHA655219:VHY655219 UXE655219:UYC655219 UNI655219:UOG655219 UDM655219:UEK655219 TTQ655219:TUO655219 TJU655219:TKS655219 SZY655219:TAW655219 SQC655219:SRA655219 SGG655219:SHE655219 RWK655219:RXI655219 RMO655219:RNM655219 RCS655219:RDQ655219 QSW655219:QTU655219 QJA655219:QJY655219 PZE655219:QAC655219 PPI655219:PQG655219 PFM655219:PGK655219 OVQ655219:OWO655219 OLU655219:OMS655219 OBY655219:OCW655219 NSC655219:NTA655219 NIG655219:NJE655219 MYK655219:MZI655219 MOO655219:MPM655219 MES655219:MFQ655219 LUW655219:LVU655219 LLA655219:LLY655219 LBE655219:LCC655219 KRI655219:KSG655219 KHM655219:KIK655219 JXQ655219:JYO655219 JNU655219:JOS655219 JDY655219:JEW655219 IUC655219:IVA655219 IKG655219:ILE655219 IAK655219:IBI655219 HQO655219:HRM655219 HGS655219:HHQ655219 GWW655219:GXU655219 GNA655219:GNY655219 GDE655219:GEC655219 FTI655219:FUG655219 FJM655219:FKK655219 EZQ655219:FAO655219 EPU655219:EQS655219 EFY655219:EGW655219 DWC655219:DXA655219 DMG655219:DNE655219 DCK655219:DDI655219 CSO655219:CTM655219 CIS655219:CJQ655219 BYW655219:BZU655219 BPA655219:BPY655219 BFE655219:BGC655219 AVI655219:AWG655219 ALM655219:AMK655219 ABQ655219:ACO655219 RU655219:SS655219 HY655219:IW655219 B655219 WUK589683:WVI589683 WKO589683:WLM589683 WAS589683:WBQ589683 VQW589683:VRU589683 VHA589683:VHY589683 UXE589683:UYC589683 UNI589683:UOG589683 UDM589683:UEK589683 TTQ589683:TUO589683 TJU589683:TKS589683 SZY589683:TAW589683 SQC589683:SRA589683 SGG589683:SHE589683 RWK589683:RXI589683 RMO589683:RNM589683 RCS589683:RDQ589683 QSW589683:QTU589683 QJA589683:QJY589683 PZE589683:QAC589683 PPI589683:PQG589683 PFM589683:PGK589683 OVQ589683:OWO589683 OLU589683:OMS589683 OBY589683:OCW589683 NSC589683:NTA589683 NIG589683:NJE589683 MYK589683:MZI589683 MOO589683:MPM589683 MES589683:MFQ589683 LUW589683:LVU589683 LLA589683:LLY589683 LBE589683:LCC589683 KRI589683:KSG589683 KHM589683:KIK589683 JXQ589683:JYO589683 JNU589683:JOS589683 JDY589683:JEW589683 IUC589683:IVA589683 IKG589683:ILE589683 IAK589683:IBI589683 HQO589683:HRM589683 HGS589683:HHQ589683 GWW589683:GXU589683 GNA589683:GNY589683 GDE589683:GEC589683 FTI589683:FUG589683 FJM589683:FKK589683 EZQ589683:FAO589683 EPU589683:EQS589683 EFY589683:EGW589683 DWC589683:DXA589683 DMG589683:DNE589683 DCK589683:DDI589683 CSO589683:CTM589683 CIS589683:CJQ589683 BYW589683:BZU589683 BPA589683:BPY589683 BFE589683:BGC589683 AVI589683:AWG589683 ALM589683:AMK589683 ABQ589683:ACO589683 RU589683:SS589683 HY589683:IW589683 B589683 WUK524147:WVI524147 WKO524147:WLM524147 WAS524147:WBQ524147 VQW524147:VRU524147 VHA524147:VHY524147 UXE524147:UYC524147 UNI524147:UOG524147 UDM524147:UEK524147 TTQ524147:TUO524147 TJU524147:TKS524147 SZY524147:TAW524147 SQC524147:SRA524147 SGG524147:SHE524147 RWK524147:RXI524147 RMO524147:RNM524147 RCS524147:RDQ524147 QSW524147:QTU524147 QJA524147:QJY524147 PZE524147:QAC524147 PPI524147:PQG524147 PFM524147:PGK524147 OVQ524147:OWO524147 OLU524147:OMS524147 OBY524147:OCW524147 NSC524147:NTA524147 NIG524147:NJE524147 MYK524147:MZI524147 MOO524147:MPM524147 MES524147:MFQ524147 LUW524147:LVU524147 LLA524147:LLY524147 LBE524147:LCC524147 KRI524147:KSG524147 KHM524147:KIK524147 JXQ524147:JYO524147 JNU524147:JOS524147 JDY524147:JEW524147 IUC524147:IVA524147 IKG524147:ILE524147 IAK524147:IBI524147 HQO524147:HRM524147 HGS524147:HHQ524147 GWW524147:GXU524147 GNA524147:GNY524147 GDE524147:GEC524147 FTI524147:FUG524147 FJM524147:FKK524147 EZQ524147:FAO524147 EPU524147:EQS524147 EFY524147:EGW524147 DWC524147:DXA524147 DMG524147:DNE524147 DCK524147:DDI524147 CSO524147:CTM524147 CIS524147:CJQ524147 BYW524147:BZU524147 BPA524147:BPY524147 BFE524147:BGC524147 AVI524147:AWG524147 ALM524147:AMK524147 ABQ524147:ACO524147 RU524147:SS524147 HY524147:IW524147 B524147 WUK458611:WVI458611 WKO458611:WLM458611 WAS458611:WBQ458611 VQW458611:VRU458611 VHA458611:VHY458611 UXE458611:UYC458611 UNI458611:UOG458611 UDM458611:UEK458611 TTQ458611:TUO458611 TJU458611:TKS458611 SZY458611:TAW458611 SQC458611:SRA458611 SGG458611:SHE458611 RWK458611:RXI458611 RMO458611:RNM458611 RCS458611:RDQ458611 QSW458611:QTU458611 QJA458611:QJY458611 PZE458611:QAC458611 PPI458611:PQG458611 PFM458611:PGK458611 OVQ458611:OWO458611 OLU458611:OMS458611 OBY458611:OCW458611 NSC458611:NTA458611 NIG458611:NJE458611 MYK458611:MZI458611 MOO458611:MPM458611 MES458611:MFQ458611 LUW458611:LVU458611 LLA458611:LLY458611 LBE458611:LCC458611 KRI458611:KSG458611 KHM458611:KIK458611 JXQ458611:JYO458611 JNU458611:JOS458611 JDY458611:JEW458611 IUC458611:IVA458611 IKG458611:ILE458611 IAK458611:IBI458611 HQO458611:HRM458611 HGS458611:HHQ458611 GWW458611:GXU458611 GNA458611:GNY458611 GDE458611:GEC458611 FTI458611:FUG458611 FJM458611:FKK458611 EZQ458611:FAO458611 EPU458611:EQS458611 EFY458611:EGW458611 DWC458611:DXA458611 DMG458611:DNE458611 DCK458611:DDI458611 CSO458611:CTM458611 CIS458611:CJQ458611 BYW458611:BZU458611 BPA458611:BPY458611 BFE458611:BGC458611 AVI458611:AWG458611 ALM458611:AMK458611 ABQ458611:ACO458611 RU458611:SS458611 HY458611:IW458611 B458611 WUK393075:WVI393075 WKO393075:WLM393075 WAS393075:WBQ393075 VQW393075:VRU393075 VHA393075:VHY393075 UXE393075:UYC393075 UNI393075:UOG393075 UDM393075:UEK393075 TTQ393075:TUO393075 TJU393075:TKS393075 SZY393075:TAW393075 SQC393075:SRA393075 SGG393075:SHE393075 RWK393075:RXI393075 RMO393075:RNM393075 RCS393075:RDQ393075 QSW393075:QTU393075 QJA393075:QJY393075 PZE393075:QAC393075 PPI393075:PQG393075 PFM393075:PGK393075 OVQ393075:OWO393075 OLU393075:OMS393075 OBY393075:OCW393075 NSC393075:NTA393075 NIG393075:NJE393075 MYK393075:MZI393075 MOO393075:MPM393075 MES393075:MFQ393075 LUW393075:LVU393075 LLA393075:LLY393075 LBE393075:LCC393075 KRI393075:KSG393075 KHM393075:KIK393075 JXQ393075:JYO393075 JNU393075:JOS393075 JDY393075:JEW393075 IUC393075:IVA393075 IKG393075:ILE393075 IAK393075:IBI393075 HQO393075:HRM393075 HGS393075:HHQ393075 GWW393075:GXU393075 GNA393075:GNY393075 GDE393075:GEC393075 FTI393075:FUG393075 FJM393075:FKK393075 EZQ393075:FAO393075 EPU393075:EQS393075 EFY393075:EGW393075 DWC393075:DXA393075 DMG393075:DNE393075 DCK393075:DDI393075 CSO393075:CTM393075 CIS393075:CJQ393075 BYW393075:BZU393075 BPA393075:BPY393075 BFE393075:BGC393075 AVI393075:AWG393075 ALM393075:AMK393075 ABQ393075:ACO393075 RU393075:SS393075 HY393075:IW393075 B393075 WUK327539:WVI327539 WKO327539:WLM327539 WAS327539:WBQ327539 VQW327539:VRU327539 VHA327539:VHY327539 UXE327539:UYC327539 UNI327539:UOG327539 UDM327539:UEK327539 TTQ327539:TUO327539 TJU327539:TKS327539 SZY327539:TAW327539 SQC327539:SRA327539 SGG327539:SHE327539 RWK327539:RXI327539 RMO327539:RNM327539 RCS327539:RDQ327539 QSW327539:QTU327539 QJA327539:QJY327539 PZE327539:QAC327539 PPI327539:PQG327539 PFM327539:PGK327539 OVQ327539:OWO327539 OLU327539:OMS327539 OBY327539:OCW327539 NSC327539:NTA327539 NIG327539:NJE327539 MYK327539:MZI327539 MOO327539:MPM327539 MES327539:MFQ327539 LUW327539:LVU327539 LLA327539:LLY327539 LBE327539:LCC327539 KRI327539:KSG327539 KHM327539:KIK327539 JXQ327539:JYO327539 JNU327539:JOS327539 JDY327539:JEW327539 IUC327539:IVA327539 IKG327539:ILE327539 IAK327539:IBI327539 HQO327539:HRM327539 HGS327539:HHQ327539 GWW327539:GXU327539 GNA327539:GNY327539 GDE327539:GEC327539 FTI327539:FUG327539 FJM327539:FKK327539 EZQ327539:FAO327539 EPU327539:EQS327539 EFY327539:EGW327539 DWC327539:DXA327539 DMG327539:DNE327539 DCK327539:DDI327539 CSO327539:CTM327539 CIS327539:CJQ327539 BYW327539:BZU327539 BPA327539:BPY327539 BFE327539:BGC327539 AVI327539:AWG327539 ALM327539:AMK327539 ABQ327539:ACO327539 RU327539:SS327539 HY327539:IW327539 B327539 WUK262003:WVI262003 WKO262003:WLM262003 WAS262003:WBQ262003 VQW262003:VRU262003 VHA262003:VHY262003 UXE262003:UYC262003 UNI262003:UOG262003 UDM262003:UEK262003 TTQ262003:TUO262003 TJU262003:TKS262003 SZY262003:TAW262003 SQC262003:SRA262003 SGG262003:SHE262003 RWK262003:RXI262003 RMO262003:RNM262003 RCS262003:RDQ262003 QSW262003:QTU262003 QJA262003:QJY262003 PZE262003:QAC262003 PPI262003:PQG262003 PFM262003:PGK262003 OVQ262003:OWO262003 OLU262003:OMS262003 OBY262003:OCW262003 NSC262003:NTA262003 NIG262003:NJE262003 MYK262003:MZI262003 MOO262003:MPM262003 MES262003:MFQ262003 LUW262003:LVU262003 LLA262003:LLY262003 LBE262003:LCC262003 KRI262003:KSG262003 KHM262003:KIK262003 JXQ262003:JYO262003 JNU262003:JOS262003 JDY262003:JEW262003 IUC262003:IVA262003 IKG262003:ILE262003 IAK262003:IBI262003 HQO262003:HRM262003 HGS262003:HHQ262003 GWW262003:GXU262003 GNA262003:GNY262003 GDE262003:GEC262003 FTI262003:FUG262003 FJM262003:FKK262003 EZQ262003:FAO262003 EPU262003:EQS262003 EFY262003:EGW262003 DWC262003:DXA262003 DMG262003:DNE262003 DCK262003:DDI262003 CSO262003:CTM262003 CIS262003:CJQ262003 BYW262003:BZU262003 BPA262003:BPY262003 BFE262003:BGC262003 AVI262003:AWG262003 ALM262003:AMK262003 ABQ262003:ACO262003 RU262003:SS262003 HY262003:IW262003 B262003 WUK196467:WVI196467 WKO196467:WLM196467 WAS196467:WBQ196467 VQW196467:VRU196467 VHA196467:VHY196467 UXE196467:UYC196467 UNI196467:UOG196467 UDM196467:UEK196467 TTQ196467:TUO196467 TJU196467:TKS196467 SZY196467:TAW196467 SQC196467:SRA196467 SGG196467:SHE196467 RWK196467:RXI196467 RMO196467:RNM196467 RCS196467:RDQ196467 QSW196467:QTU196467 QJA196467:QJY196467 PZE196467:QAC196467 PPI196467:PQG196467 PFM196467:PGK196467 OVQ196467:OWO196467 OLU196467:OMS196467 OBY196467:OCW196467 NSC196467:NTA196467 NIG196467:NJE196467 MYK196467:MZI196467 MOO196467:MPM196467 MES196467:MFQ196467 LUW196467:LVU196467 LLA196467:LLY196467 LBE196467:LCC196467 KRI196467:KSG196467 KHM196467:KIK196467 JXQ196467:JYO196467 JNU196467:JOS196467 JDY196467:JEW196467 IUC196467:IVA196467 IKG196467:ILE196467 IAK196467:IBI196467 HQO196467:HRM196467 HGS196467:HHQ196467 GWW196467:GXU196467 GNA196467:GNY196467 GDE196467:GEC196467 FTI196467:FUG196467 FJM196467:FKK196467 EZQ196467:FAO196467 EPU196467:EQS196467 EFY196467:EGW196467 DWC196467:DXA196467 DMG196467:DNE196467 DCK196467:DDI196467 CSO196467:CTM196467 CIS196467:CJQ196467 BYW196467:BZU196467 BPA196467:BPY196467 BFE196467:BGC196467 AVI196467:AWG196467 ALM196467:AMK196467 ABQ196467:ACO196467 RU196467:SS196467 HY196467:IW196467 B196467 WUK130931:WVI130931 WKO130931:WLM130931 WAS130931:WBQ130931 VQW130931:VRU130931 VHA130931:VHY130931 UXE130931:UYC130931 UNI130931:UOG130931 UDM130931:UEK130931 TTQ130931:TUO130931 TJU130931:TKS130931 SZY130931:TAW130931 SQC130931:SRA130931 SGG130931:SHE130931 RWK130931:RXI130931 RMO130931:RNM130931 RCS130931:RDQ130931 QSW130931:QTU130931 QJA130931:QJY130931 PZE130931:QAC130931 PPI130931:PQG130931 PFM130931:PGK130931 OVQ130931:OWO130931 OLU130931:OMS130931 OBY130931:OCW130931 NSC130931:NTA130931 NIG130931:NJE130931 MYK130931:MZI130931 MOO130931:MPM130931 MES130931:MFQ130931 LUW130931:LVU130931 LLA130931:LLY130931 LBE130931:LCC130931 KRI130931:KSG130931 KHM130931:KIK130931 JXQ130931:JYO130931 JNU130931:JOS130931 JDY130931:JEW130931 IUC130931:IVA130931 IKG130931:ILE130931 IAK130931:IBI130931 HQO130931:HRM130931 HGS130931:HHQ130931 GWW130931:GXU130931 GNA130931:GNY130931 GDE130931:GEC130931 FTI130931:FUG130931 FJM130931:FKK130931 EZQ130931:FAO130931 EPU130931:EQS130931 EFY130931:EGW130931 DWC130931:DXA130931 DMG130931:DNE130931 DCK130931:DDI130931 CSO130931:CTM130931 CIS130931:CJQ130931 BYW130931:BZU130931 BPA130931:BPY130931 BFE130931:BGC130931 AVI130931:AWG130931 ALM130931:AMK130931 ABQ130931:ACO130931 RU130931:SS130931 HY130931:IW130931 B130931 WUK65395:WVI65395 WKO65395:WLM65395 WAS65395:WBQ65395 VQW65395:VRU65395 VHA65395:VHY65395 UXE65395:UYC65395 UNI65395:UOG65395 UDM65395:UEK65395 TTQ65395:TUO65395 TJU65395:TKS65395 SZY65395:TAW65395 SQC65395:SRA65395 SGG65395:SHE65395 RWK65395:RXI65395 RMO65395:RNM65395 RCS65395:RDQ65395 QSW65395:QTU65395 QJA65395:QJY65395 PZE65395:QAC65395 PPI65395:PQG65395 PFM65395:PGK65395 OVQ65395:OWO65395 OLU65395:OMS65395 OBY65395:OCW65395 NSC65395:NTA65395 NIG65395:NJE65395 MYK65395:MZI65395 MOO65395:MPM65395 MES65395:MFQ65395 LUW65395:LVU65395 LLA65395:LLY65395 LBE65395:LCC65395 KRI65395:KSG65395 KHM65395:KIK65395 JXQ65395:JYO65395 JNU65395:JOS65395 JDY65395:JEW65395 IUC65395:IVA65395 IKG65395:ILE65395 IAK65395:IBI65395 HQO65395:HRM65395 HGS65395:HHQ65395 GWW65395:GXU65395 GNA65395:GNY65395 GDE65395:GEC65395 FTI65395:FUG65395 FJM65395:FKK65395 EZQ65395:FAO65395 EPU65395:EQS65395 EFY65395:EGW65395 DWC65395:DXA65395 DMG65395:DNE65395 DCK65395:DDI65395 CSO65395:CTM65395 CIS65395:CJQ65395 BYW65395:BZU65395 BPA65395:BPY65395 BFE65395:BGC65395 AVI65395:AWG65395 ALM65395:AMK65395 ABQ65395:ACO65395 RU65395:SS65395 HY65395:IW65395 WUK982914:WVI982914 B65410 HY65410:IW65410 RU65410:SS65410 ABQ65410:ACO65410 ALM65410:AMK65410 AVI65410:AWG65410 BFE65410:BGC65410 BPA65410:BPY65410 BYW65410:BZU65410 CIS65410:CJQ65410 CSO65410:CTM65410 DCK65410:DDI65410 DMG65410:DNE65410 DWC65410:DXA65410 EFY65410:EGW65410 EPU65410:EQS65410 EZQ65410:FAO65410 FJM65410:FKK65410 FTI65410:FUG65410 GDE65410:GEC65410 GNA65410:GNY65410 GWW65410:GXU65410 HGS65410:HHQ65410 HQO65410:HRM65410 IAK65410:IBI65410 IKG65410:ILE65410 IUC65410:IVA65410 JDY65410:JEW65410 JNU65410:JOS65410 JXQ65410:JYO65410 KHM65410:KIK65410 KRI65410:KSG65410 LBE65410:LCC65410 LLA65410:LLY65410 LUW65410:LVU65410 MES65410:MFQ65410 MOO65410:MPM65410 MYK65410:MZI65410 NIG65410:NJE65410 NSC65410:NTA65410 OBY65410:OCW65410 OLU65410:OMS65410 OVQ65410:OWO65410 PFM65410:PGK65410 PPI65410:PQG65410 PZE65410:QAC65410 QJA65410:QJY65410 QSW65410:QTU65410 RCS65410:RDQ65410 RMO65410:RNM65410 RWK65410:RXI65410 SGG65410:SHE65410 SQC65410:SRA65410 SZY65410:TAW65410 TJU65410:TKS65410 TTQ65410:TUO65410 UDM65410:UEK65410 UNI65410:UOG65410 UXE65410:UYC65410 VHA65410:VHY65410 VQW65410:VRU65410 WAS65410:WBQ65410 WKO65410:WLM65410 WUK65410:WVI65410 B130946 HY130946:IW130946 RU130946:SS130946 ABQ130946:ACO130946 ALM130946:AMK130946 AVI130946:AWG130946 BFE130946:BGC130946 BPA130946:BPY130946 BYW130946:BZU130946 CIS130946:CJQ130946 CSO130946:CTM130946 DCK130946:DDI130946 DMG130946:DNE130946 DWC130946:DXA130946 EFY130946:EGW130946 EPU130946:EQS130946 EZQ130946:FAO130946 FJM130946:FKK130946 FTI130946:FUG130946 GDE130946:GEC130946 GNA130946:GNY130946 GWW130946:GXU130946 HGS130946:HHQ130946 HQO130946:HRM130946 IAK130946:IBI130946 IKG130946:ILE130946 IUC130946:IVA130946 JDY130946:JEW130946 JNU130946:JOS130946 JXQ130946:JYO130946 KHM130946:KIK130946 KRI130946:KSG130946 LBE130946:LCC130946 LLA130946:LLY130946 LUW130946:LVU130946 MES130946:MFQ130946 MOO130946:MPM130946 MYK130946:MZI130946 NIG130946:NJE130946 NSC130946:NTA130946 OBY130946:OCW130946 OLU130946:OMS130946 OVQ130946:OWO130946 PFM130946:PGK130946 PPI130946:PQG130946 PZE130946:QAC130946 QJA130946:QJY130946 QSW130946:QTU130946 RCS130946:RDQ130946 RMO130946:RNM130946 RWK130946:RXI130946 SGG130946:SHE130946 SQC130946:SRA130946 SZY130946:TAW130946 TJU130946:TKS130946 TTQ130946:TUO130946 UDM130946:UEK130946 UNI130946:UOG130946 UXE130946:UYC130946 VHA130946:VHY130946 VQW130946:VRU130946 WAS130946:WBQ130946 WKO130946:WLM130946 WUK130946:WVI130946 B196482 HY196482:IW196482 RU196482:SS196482 ABQ196482:ACO196482 ALM196482:AMK196482 AVI196482:AWG196482 BFE196482:BGC196482 BPA196482:BPY196482 BYW196482:BZU196482 CIS196482:CJQ196482 CSO196482:CTM196482 DCK196482:DDI196482 DMG196482:DNE196482 DWC196482:DXA196482 EFY196482:EGW196482 EPU196482:EQS196482 EZQ196482:FAO196482 FJM196482:FKK196482 FTI196482:FUG196482 GDE196482:GEC196482 GNA196482:GNY196482 GWW196482:GXU196482 HGS196482:HHQ196482 HQO196482:HRM196482 IAK196482:IBI196482 IKG196482:ILE196482 IUC196482:IVA196482 JDY196482:JEW196482 JNU196482:JOS196482 JXQ196482:JYO196482 KHM196482:KIK196482 KRI196482:KSG196482 LBE196482:LCC196482 LLA196482:LLY196482 LUW196482:LVU196482 MES196482:MFQ196482 MOO196482:MPM196482 MYK196482:MZI196482 NIG196482:NJE196482 NSC196482:NTA196482 OBY196482:OCW196482 OLU196482:OMS196482 OVQ196482:OWO196482 PFM196482:PGK196482 PPI196482:PQG196482 PZE196482:QAC196482 QJA196482:QJY196482 QSW196482:QTU196482 RCS196482:RDQ196482 RMO196482:RNM196482 RWK196482:RXI196482 SGG196482:SHE196482 SQC196482:SRA196482 SZY196482:TAW196482 TJU196482:TKS196482 TTQ196482:TUO196482 UDM196482:UEK196482 UNI196482:UOG196482 UXE196482:UYC196482 VHA196482:VHY196482 VQW196482:VRU196482 WAS196482:WBQ196482 WKO196482:WLM196482 WUK196482:WVI196482 B262018 HY262018:IW262018 RU262018:SS262018 ABQ262018:ACO262018 ALM262018:AMK262018 AVI262018:AWG262018 BFE262018:BGC262018 BPA262018:BPY262018 BYW262018:BZU262018 CIS262018:CJQ262018 CSO262018:CTM262018 DCK262018:DDI262018 DMG262018:DNE262018 DWC262018:DXA262018 EFY262018:EGW262018 EPU262018:EQS262018 EZQ262018:FAO262018 FJM262018:FKK262018 FTI262018:FUG262018 GDE262018:GEC262018 GNA262018:GNY262018 GWW262018:GXU262018 HGS262018:HHQ262018 HQO262018:HRM262018 IAK262018:IBI262018 IKG262018:ILE262018 IUC262018:IVA262018 JDY262018:JEW262018 JNU262018:JOS262018 JXQ262018:JYO262018 KHM262018:KIK262018 KRI262018:KSG262018 LBE262018:LCC262018 LLA262018:LLY262018 LUW262018:LVU262018 MES262018:MFQ262018 MOO262018:MPM262018 MYK262018:MZI262018 NIG262018:NJE262018 NSC262018:NTA262018 OBY262018:OCW262018 OLU262018:OMS262018 OVQ262018:OWO262018 PFM262018:PGK262018 PPI262018:PQG262018 PZE262018:QAC262018 QJA262018:QJY262018 QSW262018:QTU262018 RCS262018:RDQ262018 RMO262018:RNM262018 RWK262018:RXI262018 SGG262018:SHE262018 SQC262018:SRA262018 SZY262018:TAW262018 TJU262018:TKS262018 TTQ262018:TUO262018 UDM262018:UEK262018 UNI262018:UOG262018 UXE262018:UYC262018 VHA262018:VHY262018 VQW262018:VRU262018 WAS262018:WBQ262018 WKO262018:WLM262018 WUK262018:WVI262018 B327554 HY327554:IW327554 RU327554:SS327554 ABQ327554:ACO327554 ALM327554:AMK327554 AVI327554:AWG327554 BFE327554:BGC327554 BPA327554:BPY327554 BYW327554:BZU327554 CIS327554:CJQ327554 CSO327554:CTM327554 DCK327554:DDI327554 DMG327554:DNE327554 DWC327554:DXA327554 EFY327554:EGW327554 EPU327554:EQS327554 EZQ327554:FAO327554 FJM327554:FKK327554 FTI327554:FUG327554 GDE327554:GEC327554 GNA327554:GNY327554 GWW327554:GXU327554 HGS327554:HHQ327554 HQO327554:HRM327554 IAK327554:IBI327554 IKG327554:ILE327554 IUC327554:IVA327554 JDY327554:JEW327554 JNU327554:JOS327554 JXQ327554:JYO327554 KHM327554:KIK327554 KRI327554:KSG327554 LBE327554:LCC327554 LLA327554:LLY327554 LUW327554:LVU327554 MES327554:MFQ327554 MOO327554:MPM327554 MYK327554:MZI327554 NIG327554:NJE327554 NSC327554:NTA327554 OBY327554:OCW327554 OLU327554:OMS327554 OVQ327554:OWO327554 PFM327554:PGK327554 PPI327554:PQG327554 PZE327554:QAC327554 QJA327554:QJY327554 QSW327554:QTU327554 RCS327554:RDQ327554 RMO327554:RNM327554 RWK327554:RXI327554 SGG327554:SHE327554 SQC327554:SRA327554 SZY327554:TAW327554 TJU327554:TKS327554 TTQ327554:TUO327554 UDM327554:UEK327554 UNI327554:UOG327554 UXE327554:UYC327554 VHA327554:VHY327554 VQW327554:VRU327554 WAS327554:WBQ327554 WKO327554:WLM327554 WUK327554:WVI327554 B393090 HY393090:IW393090 RU393090:SS393090 ABQ393090:ACO393090 ALM393090:AMK393090 AVI393090:AWG393090 BFE393090:BGC393090 BPA393090:BPY393090 BYW393090:BZU393090 CIS393090:CJQ393090 CSO393090:CTM393090 DCK393090:DDI393090 DMG393090:DNE393090 DWC393090:DXA393090 EFY393090:EGW393090 EPU393090:EQS393090 EZQ393090:FAO393090 FJM393090:FKK393090 FTI393090:FUG393090 GDE393090:GEC393090 GNA393090:GNY393090 GWW393090:GXU393090 HGS393090:HHQ393090 HQO393090:HRM393090 IAK393090:IBI393090 IKG393090:ILE393090 IUC393090:IVA393090 JDY393090:JEW393090 JNU393090:JOS393090 JXQ393090:JYO393090 KHM393090:KIK393090 KRI393090:KSG393090 LBE393090:LCC393090 LLA393090:LLY393090 LUW393090:LVU393090 MES393090:MFQ393090 MOO393090:MPM393090 MYK393090:MZI393090 NIG393090:NJE393090 NSC393090:NTA393090 OBY393090:OCW393090 OLU393090:OMS393090 OVQ393090:OWO393090 PFM393090:PGK393090 PPI393090:PQG393090 PZE393090:QAC393090 QJA393090:QJY393090 QSW393090:QTU393090 RCS393090:RDQ393090 RMO393090:RNM393090 RWK393090:RXI393090 SGG393090:SHE393090 SQC393090:SRA393090 SZY393090:TAW393090 TJU393090:TKS393090 TTQ393090:TUO393090 UDM393090:UEK393090 UNI393090:UOG393090 UXE393090:UYC393090 VHA393090:VHY393090 VQW393090:VRU393090 WAS393090:WBQ393090 WKO393090:WLM393090 WUK393090:WVI393090 B458626 HY458626:IW458626 RU458626:SS458626 ABQ458626:ACO458626 ALM458626:AMK458626 AVI458626:AWG458626 BFE458626:BGC458626 BPA458626:BPY458626 BYW458626:BZU458626 CIS458626:CJQ458626 CSO458626:CTM458626 DCK458626:DDI458626 DMG458626:DNE458626 DWC458626:DXA458626 EFY458626:EGW458626 EPU458626:EQS458626 EZQ458626:FAO458626 FJM458626:FKK458626 FTI458626:FUG458626 GDE458626:GEC458626 GNA458626:GNY458626 GWW458626:GXU458626 HGS458626:HHQ458626 HQO458626:HRM458626 IAK458626:IBI458626 IKG458626:ILE458626 IUC458626:IVA458626 JDY458626:JEW458626 JNU458626:JOS458626 JXQ458626:JYO458626 KHM458626:KIK458626 KRI458626:KSG458626 LBE458626:LCC458626 LLA458626:LLY458626 LUW458626:LVU458626 MES458626:MFQ458626 MOO458626:MPM458626 MYK458626:MZI458626 NIG458626:NJE458626 NSC458626:NTA458626 OBY458626:OCW458626 OLU458626:OMS458626 OVQ458626:OWO458626 PFM458626:PGK458626 PPI458626:PQG458626 PZE458626:QAC458626 QJA458626:QJY458626 QSW458626:QTU458626 RCS458626:RDQ458626 RMO458626:RNM458626 RWK458626:RXI458626 SGG458626:SHE458626 SQC458626:SRA458626 SZY458626:TAW458626 TJU458626:TKS458626 TTQ458626:TUO458626 UDM458626:UEK458626 UNI458626:UOG458626 UXE458626:UYC458626 VHA458626:VHY458626 VQW458626:VRU458626 WAS458626:WBQ458626 WKO458626:WLM458626 WUK458626:WVI458626 B524162 HY524162:IW524162 RU524162:SS524162 ABQ524162:ACO524162 ALM524162:AMK524162 AVI524162:AWG524162 BFE524162:BGC524162 BPA524162:BPY524162 BYW524162:BZU524162 CIS524162:CJQ524162 CSO524162:CTM524162 DCK524162:DDI524162 DMG524162:DNE524162 DWC524162:DXA524162 EFY524162:EGW524162 EPU524162:EQS524162 EZQ524162:FAO524162 FJM524162:FKK524162 FTI524162:FUG524162 GDE524162:GEC524162 GNA524162:GNY524162 GWW524162:GXU524162 HGS524162:HHQ524162 HQO524162:HRM524162 IAK524162:IBI524162 IKG524162:ILE524162 IUC524162:IVA524162 JDY524162:JEW524162 JNU524162:JOS524162 JXQ524162:JYO524162 KHM524162:KIK524162 KRI524162:KSG524162 LBE524162:LCC524162 LLA524162:LLY524162 LUW524162:LVU524162 MES524162:MFQ524162 MOO524162:MPM524162 MYK524162:MZI524162 NIG524162:NJE524162 NSC524162:NTA524162 OBY524162:OCW524162 OLU524162:OMS524162 OVQ524162:OWO524162 PFM524162:PGK524162 PPI524162:PQG524162 PZE524162:QAC524162 QJA524162:QJY524162 QSW524162:QTU524162 RCS524162:RDQ524162 RMO524162:RNM524162 RWK524162:RXI524162 SGG524162:SHE524162 SQC524162:SRA524162 SZY524162:TAW524162 TJU524162:TKS524162 TTQ524162:TUO524162 UDM524162:UEK524162 UNI524162:UOG524162 UXE524162:UYC524162 VHA524162:VHY524162 VQW524162:VRU524162 WAS524162:WBQ524162 WKO524162:WLM524162 WUK524162:WVI524162 B589698 HY589698:IW589698 RU589698:SS589698 ABQ589698:ACO589698 ALM589698:AMK589698 AVI589698:AWG589698 BFE589698:BGC589698 BPA589698:BPY589698 BYW589698:BZU589698 CIS589698:CJQ589698 CSO589698:CTM589698 DCK589698:DDI589698 DMG589698:DNE589698 DWC589698:DXA589698 EFY589698:EGW589698 EPU589698:EQS589698 EZQ589698:FAO589698 FJM589698:FKK589698 FTI589698:FUG589698 GDE589698:GEC589698 GNA589698:GNY589698 GWW589698:GXU589698 HGS589698:HHQ589698 HQO589698:HRM589698 IAK589698:IBI589698 IKG589698:ILE589698 IUC589698:IVA589698 JDY589698:JEW589698 JNU589698:JOS589698 JXQ589698:JYO589698 KHM589698:KIK589698 KRI589698:KSG589698 LBE589698:LCC589698 LLA589698:LLY589698 LUW589698:LVU589698 MES589698:MFQ589698 MOO589698:MPM589698 MYK589698:MZI589698 NIG589698:NJE589698 NSC589698:NTA589698 OBY589698:OCW589698 OLU589698:OMS589698 OVQ589698:OWO589698 PFM589698:PGK589698 PPI589698:PQG589698 PZE589698:QAC589698 QJA589698:QJY589698 QSW589698:QTU589698 RCS589698:RDQ589698 RMO589698:RNM589698 RWK589698:RXI589698 SGG589698:SHE589698 SQC589698:SRA589698 SZY589698:TAW589698 TJU589698:TKS589698 TTQ589698:TUO589698 UDM589698:UEK589698 UNI589698:UOG589698 UXE589698:UYC589698 VHA589698:VHY589698 VQW589698:VRU589698 WAS589698:WBQ589698 WKO589698:WLM589698 WUK589698:WVI589698 B655234 HY655234:IW655234 RU655234:SS655234 ABQ655234:ACO655234 ALM655234:AMK655234 AVI655234:AWG655234 BFE655234:BGC655234 BPA655234:BPY655234 BYW655234:BZU655234 CIS655234:CJQ655234 CSO655234:CTM655234 DCK655234:DDI655234 DMG655234:DNE655234 DWC655234:DXA655234 EFY655234:EGW655234 EPU655234:EQS655234 EZQ655234:FAO655234 FJM655234:FKK655234 FTI655234:FUG655234 GDE655234:GEC655234 GNA655234:GNY655234 GWW655234:GXU655234 HGS655234:HHQ655234 HQO655234:HRM655234 IAK655234:IBI655234 IKG655234:ILE655234 IUC655234:IVA655234 JDY655234:JEW655234 JNU655234:JOS655234 JXQ655234:JYO655234 KHM655234:KIK655234 KRI655234:KSG655234 LBE655234:LCC655234 LLA655234:LLY655234 LUW655234:LVU655234 MES655234:MFQ655234 MOO655234:MPM655234 MYK655234:MZI655234 NIG655234:NJE655234 NSC655234:NTA655234 OBY655234:OCW655234 OLU655234:OMS655234 OVQ655234:OWO655234 PFM655234:PGK655234 PPI655234:PQG655234 PZE655234:QAC655234 QJA655234:QJY655234 QSW655234:QTU655234 RCS655234:RDQ655234 RMO655234:RNM655234 RWK655234:RXI655234 SGG655234:SHE655234 SQC655234:SRA655234 SZY655234:TAW655234 TJU655234:TKS655234 TTQ655234:TUO655234 UDM655234:UEK655234 UNI655234:UOG655234 UXE655234:UYC655234 VHA655234:VHY655234 VQW655234:VRU655234 WAS655234:WBQ655234 WKO655234:WLM655234 WUK655234:WVI655234 B720770 HY720770:IW720770 RU720770:SS720770 ABQ720770:ACO720770 ALM720770:AMK720770 AVI720770:AWG720770 BFE720770:BGC720770 BPA720770:BPY720770 BYW720770:BZU720770 CIS720770:CJQ720770 CSO720770:CTM720770 DCK720770:DDI720770 DMG720770:DNE720770 DWC720770:DXA720770 EFY720770:EGW720770 EPU720770:EQS720770 EZQ720770:FAO720770 FJM720770:FKK720770 FTI720770:FUG720770 GDE720770:GEC720770 GNA720770:GNY720770 GWW720770:GXU720770 HGS720770:HHQ720770 HQO720770:HRM720770 IAK720770:IBI720770 IKG720770:ILE720770 IUC720770:IVA720770 JDY720770:JEW720770 JNU720770:JOS720770 JXQ720770:JYO720770 KHM720770:KIK720770 KRI720770:KSG720770 LBE720770:LCC720770 LLA720770:LLY720770 LUW720770:LVU720770 MES720770:MFQ720770 MOO720770:MPM720770 MYK720770:MZI720770 NIG720770:NJE720770 NSC720770:NTA720770 OBY720770:OCW720770 OLU720770:OMS720770 OVQ720770:OWO720770 PFM720770:PGK720770 PPI720770:PQG720770 PZE720770:QAC720770 QJA720770:QJY720770 QSW720770:QTU720770 RCS720770:RDQ720770 RMO720770:RNM720770 RWK720770:RXI720770 SGG720770:SHE720770 SQC720770:SRA720770 SZY720770:TAW720770 TJU720770:TKS720770 TTQ720770:TUO720770 UDM720770:UEK720770 UNI720770:UOG720770 UXE720770:UYC720770 VHA720770:VHY720770 VQW720770:VRU720770 WAS720770:WBQ720770 WKO720770:WLM720770 WUK720770:WVI720770 B786306 HY786306:IW786306 RU786306:SS786306 ABQ786306:ACO786306 ALM786306:AMK786306 AVI786306:AWG786306 BFE786306:BGC786306 BPA786306:BPY786306 BYW786306:BZU786306 CIS786306:CJQ786306 CSO786306:CTM786306 DCK786306:DDI786306 DMG786306:DNE786306 DWC786306:DXA786306 EFY786306:EGW786306 EPU786306:EQS786306 EZQ786306:FAO786306 FJM786306:FKK786306 FTI786306:FUG786306 GDE786306:GEC786306 GNA786306:GNY786306 GWW786306:GXU786306 HGS786306:HHQ786306 HQO786306:HRM786306 IAK786306:IBI786306 IKG786306:ILE786306 IUC786306:IVA786306 JDY786306:JEW786306 JNU786306:JOS786306 JXQ786306:JYO786306 KHM786306:KIK786306 KRI786306:KSG786306 LBE786306:LCC786306 LLA786306:LLY786306 LUW786306:LVU786306 MES786306:MFQ786306 MOO786306:MPM786306 MYK786306:MZI786306 NIG786306:NJE786306 NSC786306:NTA786306 OBY786306:OCW786306 OLU786306:OMS786306 OVQ786306:OWO786306 PFM786306:PGK786306 PPI786306:PQG786306 PZE786306:QAC786306 QJA786306:QJY786306 QSW786306:QTU786306 RCS786306:RDQ786306 RMO786306:RNM786306 RWK786306:RXI786306 SGG786306:SHE786306 SQC786306:SRA786306 SZY786306:TAW786306 TJU786306:TKS786306 TTQ786306:TUO786306 UDM786306:UEK786306 UNI786306:UOG786306 UXE786306:UYC786306 VHA786306:VHY786306 VQW786306:VRU786306 WAS786306:WBQ786306 WKO786306:WLM786306 WUK786306:WVI786306 B851842 HY851842:IW851842 RU851842:SS851842 ABQ851842:ACO851842 ALM851842:AMK851842 AVI851842:AWG851842 BFE851842:BGC851842 BPA851842:BPY851842 BYW851842:BZU851842 CIS851842:CJQ851842 CSO851842:CTM851842 DCK851842:DDI851842 DMG851842:DNE851842 DWC851842:DXA851842 EFY851842:EGW851842 EPU851842:EQS851842 EZQ851842:FAO851842 FJM851842:FKK851842 FTI851842:FUG851842 GDE851842:GEC851842 GNA851842:GNY851842 GWW851842:GXU851842 HGS851842:HHQ851842 HQO851842:HRM851842 IAK851842:IBI851842 IKG851842:ILE851842 IUC851842:IVA851842 JDY851842:JEW851842 JNU851842:JOS851842 JXQ851842:JYO851842 KHM851842:KIK851842 KRI851842:KSG851842 LBE851842:LCC851842 LLA851842:LLY851842 LUW851842:LVU851842 MES851842:MFQ851842 MOO851842:MPM851842 MYK851842:MZI851842 NIG851842:NJE851842 NSC851842:NTA851842 OBY851842:OCW851842 OLU851842:OMS851842 OVQ851842:OWO851842 PFM851842:PGK851842 PPI851842:PQG851842 PZE851842:QAC851842 QJA851842:QJY851842 QSW851842:QTU851842 RCS851842:RDQ851842 RMO851842:RNM851842 RWK851842:RXI851842 SGG851842:SHE851842 SQC851842:SRA851842 SZY851842:TAW851842 TJU851842:TKS851842 TTQ851842:TUO851842 UDM851842:UEK851842 UNI851842:UOG851842 UXE851842:UYC851842 VHA851842:VHY851842 VQW851842:VRU851842 WAS851842:WBQ851842 WKO851842:WLM851842 WUK851842:WVI851842 B917378 HY917378:IW917378 RU917378:SS917378 ABQ917378:ACO917378 ALM917378:AMK917378 AVI917378:AWG917378 BFE917378:BGC917378 BPA917378:BPY917378 BYW917378:BZU917378 CIS917378:CJQ917378 CSO917378:CTM917378 DCK917378:DDI917378 DMG917378:DNE917378 DWC917378:DXA917378 EFY917378:EGW917378 EPU917378:EQS917378 EZQ917378:FAO917378 FJM917378:FKK917378 FTI917378:FUG917378 GDE917378:GEC917378 GNA917378:GNY917378 GWW917378:GXU917378 HGS917378:HHQ917378 HQO917378:HRM917378 IAK917378:IBI917378 IKG917378:ILE917378 IUC917378:IVA917378 JDY917378:JEW917378 JNU917378:JOS917378 JXQ917378:JYO917378 KHM917378:KIK917378 KRI917378:KSG917378 LBE917378:LCC917378 LLA917378:LLY917378 LUW917378:LVU917378 MES917378:MFQ917378 MOO917378:MPM917378 MYK917378:MZI917378 NIG917378:NJE917378 NSC917378:NTA917378 OBY917378:OCW917378 OLU917378:OMS917378 OVQ917378:OWO917378 PFM917378:PGK917378 PPI917378:PQG917378 PZE917378:QAC917378 QJA917378:QJY917378 QSW917378:QTU917378 RCS917378:RDQ917378 RMO917378:RNM917378 RWK917378:RXI917378 SGG917378:SHE917378 SQC917378:SRA917378 SZY917378:TAW917378 TJU917378:TKS917378 TTQ917378:TUO917378 UDM917378:UEK917378 UNI917378:UOG917378 UXE917378:UYC917378 VHA917378:VHY917378 VQW917378:VRU917378 WAS917378:WBQ917378 WKO917378:WLM917378 WUK917378:WVI917378 B982914 HY982914:IW982914 RU982914:SS982914 ABQ982914:ACO982914 ALM982914:AMK982914 AVI982914:AWG982914 BFE982914:BGC982914 BPA982914:BPY982914 BYW982914:BZU982914 CIS982914:CJQ982914 CSO982914:CTM982914 DCK982914:DDI982914 DMG982914:DNE982914 DWC982914:DXA982914 EFY982914:EGW982914 EPU982914:EQS982914 EZQ982914:FAO982914 FJM982914:FKK982914 FTI982914:FUG982914 GDE982914:GEC982914 GNA982914:GNY982914 GWW982914:GXU982914 HGS982914:HHQ982914 HQO982914:HRM982914 IAK982914:IBI982914 IKG982914:ILE982914 IUC982914:IVA982914 JDY982914:JEW982914 JNU982914:JOS982914 JXQ982914:JYO982914 KHM982914:KIK982914 KRI982914:KSG982914 LBE982914:LCC982914 LLA982914:LLY982914 LUW982914:LVU982914 MES982914:MFQ982914 MOO982914:MPM982914 MYK982914:MZI982914 NIG982914:NJE982914 NSC982914:NTA982914 OBY982914:OCW982914 OLU982914:OMS982914 OVQ982914:OWO982914 PFM982914:PGK982914 PPI982914:PQG982914 PZE982914:QAC982914 QJA982914:QJY982914 QSW982914:QTU982914 RCS982914:RDQ982914 RMO982914:RNM982914 RWK982914:RXI982914 SGG982914:SHE982914 SQC982914:SRA982914 SZY982914:TAW982914 TJU982914:TKS982914 TTQ982914:TUO982914 UDM982914:UEK982914 UNI982914:UOG982914 UXE982914:UYC982914 VHA982914:VHY982914 VQW982914:VRU982914 WAS982914:WBQ982914 WKO982914:WLM982914" xr:uid="{00000000-0002-0000-0700-000003000000}">
      <formula1>#REF!</formula1>
    </dataValidation>
    <dataValidation type="list" operator="equal" allowBlank="1" showInputMessage="1" showErrorMessage="1" sqref="B65387:B65388 WUK982891:WVI982892 WKO982891:WLM982892 WAS982891:WBQ982892 VQW982891:VRU982892 VHA982891:VHY982892 UXE982891:UYC982892 UNI982891:UOG982892 UDM982891:UEK982892 TTQ982891:TUO982892 TJU982891:TKS982892 SZY982891:TAW982892 SQC982891:SRA982892 SGG982891:SHE982892 RWK982891:RXI982892 RMO982891:RNM982892 RCS982891:RDQ982892 QSW982891:QTU982892 QJA982891:QJY982892 PZE982891:QAC982892 PPI982891:PQG982892 PFM982891:PGK982892 OVQ982891:OWO982892 OLU982891:OMS982892 OBY982891:OCW982892 NSC982891:NTA982892 NIG982891:NJE982892 MYK982891:MZI982892 MOO982891:MPM982892 MES982891:MFQ982892 LUW982891:LVU982892 LLA982891:LLY982892 LBE982891:LCC982892 KRI982891:KSG982892 KHM982891:KIK982892 JXQ982891:JYO982892 JNU982891:JOS982892 JDY982891:JEW982892 IUC982891:IVA982892 IKG982891:ILE982892 IAK982891:IBI982892 HQO982891:HRM982892 HGS982891:HHQ982892 GWW982891:GXU982892 GNA982891:GNY982892 GDE982891:GEC982892 FTI982891:FUG982892 FJM982891:FKK982892 EZQ982891:FAO982892 EPU982891:EQS982892 EFY982891:EGW982892 DWC982891:DXA982892 DMG982891:DNE982892 DCK982891:DDI982892 CSO982891:CTM982892 CIS982891:CJQ982892 BYW982891:BZU982892 BPA982891:BPY982892 BFE982891:BGC982892 AVI982891:AWG982892 ALM982891:AMK982892 ABQ982891:ACO982892 RU982891:SS982892 HY982891:IW982892 B982891:B982892 WUK917355:WVI917356 WKO917355:WLM917356 WAS917355:WBQ917356 VQW917355:VRU917356 VHA917355:VHY917356 UXE917355:UYC917356 UNI917355:UOG917356 UDM917355:UEK917356 TTQ917355:TUO917356 TJU917355:TKS917356 SZY917355:TAW917356 SQC917355:SRA917356 SGG917355:SHE917356 RWK917355:RXI917356 RMO917355:RNM917356 RCS917355:RDQ917356 QSW917355:QTU917356 QJA917355:QJY917356 PZE917355:QAC917356 PPI917355:PQG917356 PFM917355:PGK917356 OVQ917355:OWO917356 OLU917355:OMS917356 OBY917355:OCW917356 NSC917355:NTA917356 NIG917355:NJE917356 MYK917355:MZI917356 MOO917355:MPM917356 MES917355:MFQ917356 LUW917355:LVU917356 LLA917355:LLY917356 LBE917355:LCC917356 KRI917355:KSG917356 KHM917355:KIK917356 JXQ917355:JYO917356 JNU917355:JOS917356 JDY917355:JEW917356 IUC917355:IVA917356 IKG917355:ILE917356 IAK917355:IBI917356 HQO917355:HRM917356 HGS917355:HHQ917356 GWW917355:GXU917356 GNA917355:GNY917356 GDE917355:GEC917356 FTI917355:FUG917356 FJM917355:FKK917356 EZQ917355:FAO917356 EPU917355:EQS917356 EFY917355:EGW917356 DWC917355:DXA917356 DMG917355:DNE917356 DCK917355:DDI917356 CSO917355:CTM917356 CIS917355:CJQ917356 BYW917355:BZU917356 BPA917355:BPY917356 BFE917355:BGC917356 AVI917355:AWG917356 ALM917355:AMK917356 ABQ917355:ACO917356 RU917355:SS917356 HY917355:IW917356 B917355:B917356 WUK851819:WVI851820 WKO851819:WLM851820 WAS851819:WBQ851820 VQW851819:VRU851820 VHA851819:VHY851820 UXE851819:UYC851820 UNI851819:UOG851820 UDM851819:UEK851820 TTQ851819:TUO851820 TJU851819:TKS851820 SZY851819:TAW851820 SQC851819:SRA851820 SGG851819:SHE851820 RWK851819:RXI851820 RMO851819:RNM851820 RCS851819:RDQ851820 QSW851819:QTU851820 QJA851819:QJY851820 PZE851819:QAC851820 PPI851819:PQG851820 PFM851819:PGK851820 OVQ851819:OWO851820 OLU851819:OMS851820 OBY851819:OCW851820 NSC851819:NTA851820 NIG851819:NJE851820 MYK851819:MZI851820 MOO851819:MPM851820 MES851819:MFQ851820 LUW851819:LVU851820 LLA851819:LLY851820 LBE851819:LCC851820 KRI851819:KSG851820 KHM851819:KIK851820 JXQ851819:JYO851820 JNU851819:JOS851820 JDY851819:JEW851820 IUC851819:IVA851820 IKG851819:ILE851820 IAK851819:IBI851820 HQO851819:HRM851820 HGS851819:HHQ851820 GWW851819:GXU851820 GNA851819:GNY851820 GDE851819:GEC851820 FTI851819:FUG851820 FJM851819:FKK851820 EZQ851819:FAO851820 EPU851819:EQS851820 EFY851819:EGW851820 DWC851819:DXA851820 DMG851819:DNE851820 DCK851819:DDI851820 CSO851819:CTM851820 CIS851819:CJQ851820 BYW851819:BZU851820 BPA851819:BPY851820 BFE851819:BGC851820 AVI851819:AWG851820 ALM851819:AMK851820 ABQ851819:ACO851820 RU851819:SS851820 HY851819:IW851820 B851819:B851820 WUK786283:WVI786284 WKO786283:WLM786284 WAS786283:WBQ786284 VQW786283:VRU786284 VHA786283:VHY786284 UXE786283:UYC786284 UNI786283:UOG786284 UDM786283:UEK786284 TTQ786283:TUO786284 TJU786283:TKS786284 SZY786283:TAW786284 SQC786283:SRA786284 SGG786283:SHE786284 RWK786283:RXI786284 RMO786283:RNM786284 RCS786283:RDQ786284 QSW786283:QTU786284 QJA786283:QJY786284 PZE786283:QAC786284 PPI786283:PQG786284 PFM786283:PGK786284 OVQ786283:OWO786284 OLU786283:OMS786284 OBY786283:OCW786284 NSC786283:NTA786284 NIG786283:NJE786284 MYK786283:MZI786284 MOO786283:MPM786284 MES786283:MFQ786284 LUW786283:LVU786284 LLA786283:LLY786284 LBE786283:LCC786284 KRI786283:KSG786284 KHM786283:KIK786284 JXQ786283:JYO786284 JNU786283:JOS786284 JDY786283:JEW786284 IUC786283:IVA786284 IKG786283:ILE786284 IAK786283:IBI786284 HQO786283:HRM786284 HGS786283:HHQ786284 GWW786283:GXU786284 GNA786283:GNY786284 GDE786283:GEC786284 FTI786283:FUG786284 FJM786283:FKK786284 EZQ786283:FAO786284 EPU786283:EQS786284 EFY786283:EGW786284 DWC786283:DXA786284 DMG786283:DNE786284 DCK786283:DDI786284 CSO786283:CTM786284 CIS786283:CJQ786284 BYW786283:BZU786284 BPA786283:BPY786284 BFE786283:BGC786284 AVI786283:AWG786284 ALM786283:AMK786284 ABQ786283:ACO786284 RU786283:SS786284 HY786283:IW786284 B786283:B786284 WUK720747:WVI720748 WKO720747:WLM720748 WAS720747:WBQ720748 VQW720747:VRU720748 VHA720747:VHY720748 UXE720747:UYC720748 UNI720747:UOG720748 UDM720747:UEK720748 TTQ720747:TUO720748 TJU720747:TKS720748 SZY720747:TAW720748 SQC720747:SRA720748 SGG720747:SHE720748 RWK720747:RXI720748 RMO720747:RNM720748 RCS720747:RDQ720748 QSW720747:QTU720748 QJA720747:QJY720748 PZE720747:QAC720748 PPI720747:PQG720748 PFM720747:PGK720748 OVQ720747:OWO720748 OLU720747:OMS720748 OBY720747:OCW720748 NSC720747:NTA720748 NIG720747:NJE720748 MYK720747:MZI720748 MOO720747:MPM720748 MES720747:MFQ720748 LUW720747:LVU720748 LLA720747:LLY720748 LBE720747:LCC720748 KRI720747:KSG720748 KHM720747:KIK720748 JXQ720747:JYO720748 JNU720747:JOS720748 JDY720747:JEW720748 IUC720747:IVA720748 IKG720747:ILE720748 IAK720747:IBI720748 HQO720747:HRM720748 HGS720747:HHQ720748 GWW720747:GXU720748 GNA720747:GNY720748 GDE720747:GEC720748 FTI720747:FUG720748 FJM720747:FKK720748 EZQ720747:FAO720748 EPU720747:EQS720748 EFY720747:EGW720748 DWC720747:DXA720748 DMG720747:DNE720748 DCK720747:DDI720748 CSO720747:CTM720748 CIS720747:CJQ720748 BYW720747:BZU720748 BPA720747:BPY720748 BFE720747:BGC720748 AVI720747:AWG720748 ALM720747:AMK720748 ABQ720747:ACO720748 RU720747:SS720748 HY720747:IW720748 B720747:B720748 WUK655211:WVI655212 WKO655211:WLM655212 WAS655211:WBQ655212 VQW655211:VRU655212 VHA655211:VHY655212 UXE655211:UYC655212 UNI655211:UOG655212 UDM655211:UEK655212 TTQ655211:TUO655212 TJU655211:TKS655212 SZY655211:TAW655212 SQC655211:SRA655212 SGG655211:SHE655212 RWK655211:RXI655212 RMO655211:RNM655212 RCS655211:RDQ655212 QSW655211:QTU655212 QJA655211:QJY655212 PZE655211:QAC655212 PPI655211:PQG655212 PFM655211:PGK655212 OVQ655211:OWO655212 OLU655211:OMS655212 OBY655211:OCW655212 NSC655211:NTA655212 NIG655211:NJE655212 MYK655211:MZI655212 MOO655211:MPM655212 MES655211:MFQ655212 LUW655211:LVU655212 LLA655211:LLY655212 LBE655211:LCC655212 KRI655211:KSG655212 KHM655211:KIK655212 JXQ655211:JYO655212 JNU655211:JOS655212 JDY655211:JEW655212 IUC655211:IVA655212 IKG655211:ILE655212 IAK655211:IBI655212 HQO655211:HRM655212 HGS655211:HHQ655212 GWW655211:GXU655212 GNA655211:GNY655212 GDE655211:GEC655212 FTI655211:FUG655212 FJM655211:FKK655212 EZQ655211:FAO655212 EPU655211:EQS655212 EFY655211:EGW655212 DWC655211:DXA655212 DMG655211:DNE655212 DCK655211:DDI655212 CSO655211:CTM655212 CIS655211:CJQ655212 BYW655211:BZU655212 BPA655211:BPY655212 BFE655211:BGC655212 AVI655211:AWG655212 ALM655211:AMK655212 ABQ655211:ACO655212 RU655211:SS655212 HY655211:IW655212 B655211:B655212 WUK589675:WVI589676 WKO589675:WLM589676 WAS589675:WBQ589676 VQW589675:VRU589676 VHA589675:VHY589676 UXE589675:UYC589676 UNI589675:UOG589676 UDM589675:UEK589676 TTQ589675:TUO589676 TJU589675:TKS589676 SZY589675:TAW589676 SQC589675:SRA589676 SGG589675:SHE589676 RWK589675:RXI589676 RMO589675:RNM589676 RCS589675:RDQ589676 QSW589675:QTU589676 QJA589675:QJY589676 PZE589675:QAC589676 PPI589675:PQG589676 PFM589675:PGK589676 OVQ589675:OWO589676 OLU589675:OMS589676 OBY589675:OCW589676 NSC589675:NTA589676 NIG589675:NJE589676 MYK589675:MZI589676 MOO589675:MPM589676 MES589675:MFQ589676 LUW589675:LVU589676 LLA589675:LLY589676 LBE589675:LCC589676 KRI589675:KSG589676 KHM589675:KIK589676 JXQ589675:JYO589676 JNU589675:JOS589676 JDY589675:JEW589676 IUC589675:IVA589676 IKG589675:ILE589676 IAK589675:IBI589676 HQO589675:HRM589676 HGS589675:HHQ589676 GWW589675:GXU589676 GNA589675:GNY589676 GDE589675:GEC589676 FTI589675:FUG589676 FJM589675:FKK589676 EZQ589675:FAO589676 EPU589675:EQS589676 EFY589675:EGW589676 DWC589675:DXA589676 DMG589675:DNE589676 DCK589675:DDI589676 CSO589675:CTM589676 CIS589675:CJQ589676 BYW589675:BZU589676 BPA589675:BPY589676 BFE589675:BGC589676 AVI589675:AWG589676 ALM589675:AMK589676 ABQ589675:ACO589676 RU589675:SS589676 HY589675:IW589676 B589675:B589676 WUK524139:WVI524140 WKO524139:WLM524140 WAS524139:WBQ524140 VQW524139:VRU524140 VHA524139:VHY524140 UXE524139:UYC524140 UNI524139:UOG524140 UDM524139:UEK524140 TTQ524139:TUO524140 TJU524139:TKS524140 SZY524139:TAW524140 SQC524139:SRA524140 SGG524139:SHE524140 RWK524139:RXI524140 RMO524139:RNM524140 RCS524139:RDQ524140 QSW524139:QTU524140 QJA524139:QJY524140 PZE524139:QAC524140 PPI524139:PQG524140 PFM524139:PGK524140 OVQ524139:OWO524140 OLU524139:OMS524140 OBY524139:OCW524140 NSC524139:NTA524140 NIG524139:NJE524140 MYK524139:MZI524140 MOO524139:MPM524140 MES524139:MFQ524140 LUW524139:LVU524140 LLA524139:LLY524140 LBE524139:LCC524140 KRI524139:KSG524140 KHM524139:KIK524140 JXQ524139:JYO524140 JNU524139:JOS524140 JDY524139:JEW524140 IUC524139:IVA524140 IKG524139:ILE524140 IAK524139:IBI524140 HQO524139:HRM524140 HGS524139:HHQ524140 GWW524139:GXU524140 GNA524139:GNY524140 GDE524139:GEC524140 FTI524139:FUG524140 FJM524139:FKK524140 EZQ524139:FAO524140 EPU524139:EQS524140 EFY524139:EGW524140 DWC524139:DXA524140 DMG524139:DNE524140 DCK524139:DDI524140 CSO524139:CTM524140 CIS524139:CJQ524140 BYW524139:BZU524140 BPA524139:BPY524140 BFE524139:BGC524140 AVI524139:AWG524140 ALM524139:AMK524140 ABQ524139:ACO524140 RU524139:SS524140 HY524139:IW524140 B524139:B524140 WUK458603:WVI458604 WKO458603:WLM458604 WAS458603:WBQ458604 VQW458603:VRU458604 VHA458603:VHY458604 UXE458603:UYC458604 UNI458603:UOG458604 UDM458603:UEK458604 TTQ458603:TUO458604 TJU458603:TKS458604 SZY458603:TAW458604 SQC458603:SRA458604 SGG458603:SHE458604 RWK458603:RXI458604 RMO458603:RNM458604 RCS458603:RDQ458604 QSW458603:QTU458604 QJA458603:QJY458604 PZE458603:QAC458604 PPI458603:PQG458604 PFM458603:PGK458604 OVQ458603:OWO458604 OLU458603:OMS458604 OBY458603:OCW458604 NSC458603:NTA458604 NIG458603:NJE458604 MYK458603:MZI458604 MOO458603:MPM458604 MES458603:MFQ458604 LUW458603:LVU458604 LLA458603:LLY458604 LBE458603:LCC458604 KRI458603:KSG458604 KHM458603:KIK458604 JXQ458603:JYO458604 JNU458603:JOS458604 JDY458603:JEW458604 IUC458603:IVA458604 IKG458603:ILE458604 IAK458603:IBI458604 HQO458603:HRM458604 HGS458603:HHQ458604 GWW458603:GXU458604 GNA458603:GNY458604 GDE458603:GEC458604 FTI458603:FUG458604 FJM458603:FKK458604 EZQ458603:FAO458604 EPU458603:EQS458604 EFY458603:EGW458604 DWC458603:DXA458604 DMG458603:DNE458604 DCK458603:DDI458604 CSO458603:CTM458604 CIS458603:CJQ458604 BYW458603:BZU458604 BPA458603:BPY458604 BFE458603:BGC458604 AVI458603:AWG458604 ALM458603:AMK458604 ABQ458603:ACO458604 RU458603:SS458604 HY458603:IW458604 B458603:B458604 WUK393067:WVI393068 WKO393067:WLM393068 WAS393067:WBQ393068 VQW393067:VRU393068 VHA393067:VHY393068 UXE393067:UYC393068 UNI393067:UOG393068 UDM393067:UEK393068 TTQ393067:TUO393068 TJU393067:TKS393068 SZY393067:TAW393068 SQC393067:SRA393068 SGG393067:SHE393068 RWK393067:RXI393068 RMO393067:RNM393068 RCS393067:RDQ393068 QSW393067:QTU393068 QJA393067:QJY393068 PZE393067:QAC393068 PPI393067:PQG393068 PFM393067:PGK393068 OVQ393067:OWO393068 OLU393067:OMS393068 OBY393067:OCW393068 NSC393067:NTA393068 NIG393067:NJE393068 MYK393067:MZI393068 MOO393067:MPM393068 MES393067:MFQ393068 LUW393067:LVU393068 LLA393067:LLY393068 LBE393067:LCC393068 KRI393067:KSG393068 KHM393067:KIK393068 JXQ393067:JYO393068 JNU393067:JOS393068 JDY393067:JEW393068 IUC393067:IVA393068 IKG393067:ILE393068 IAK393067:IBI393068 HQO393067:HRM393068 HGS393067:HHQ393068 GWW393067:GXU393068 GNA393067:GNY393068 GDE393067:GEC393068 FTI393067:FUG393068 FJM393067:FKK393068 EZQ393067:FAO393068 EPU393067:EQS393068 EFY393067:EGW393068 DWC393067:DXA393068 DMG393067:DNE393068 DCK393067:DDI393068 CSO393067:CTM393068 CIS393067:CJQ393068 BYW393067:BZU393068 BPA393067:BPY393068 BFE393067:BGC393068 AVI393067:AWG393068 ALM393067:AMK393068 ABQ393067:ACO393068 RU393067:SS393068 HY393067:IW393068 B393067:B393068 WUK327531:WVI327532 WKO327531:WLM327532 WAS327531:WBQ327532 VQW327531:VRU327532 VHA327531:VHY327532 UXE327531:UYC327532 UNI327531:UOG327532 UDM327531:UEK327532 TTQ327531:TUO327532 TJU327531:TKS327532 SZY327531:TAW327532 SQC327531:SRA327532 SGG327531:SHE327532 RWK327531:RXI327532 RMO327531:RNM327532 RCS327531:RDQ327532 QSW327531:QTU327532 QJA327531:QJY327532 PZE327531:QAC327532 PPI327531:PQG327532 PFM327531:PGK327532 OVQ327531:OWO327532 OLU327531:OMS327532 OBY327531:OCW327532 NSC327531:NTA327532 NIG327531:NJE327532 MYK327531:MZI327532 MOO327531:MPM327532 MES327531:MFQ327532 LUW327531:LVU327532 LLA327531:LLY327532 LBE327531:LCC327532 KRI327531:KSG327532 KHM327531:KIK327532 JXQ327531:JYO327532 JNU327531:JOS327532 JDY327531:JEW327532 IUC327531:IVA327532 IKG327531:ILE327532 IAK327531:IBI327532 HQO327531:HRM327532 HGS327531:HHQ327532 GWW327531:GXU327532 GNA327531:GNY327532 GDE327531:GEC327532 FTI327531:FUG327532 FJM327531:FKK327532 EZQ327531:FAO327532 EPU327531:EQS327532 EFY327531:EGW327532 DWC327531:DXA327532 DMG327531:DNE327532 DCK327531:DDI327532 CSO327531:CTM327532 CIS327531:CJQ327532 BYW327531:BZU327532 BPA327531:BPY327532 BFE327531:BGC327532 AVI327531:AWG327532 ALM327531:AMK327532 ABQ327531:ACO327532 RU327531:SS327532 HY327531:IW327532 B327531:B327532 WUK261995:WVI261996 WKO261995:WLM261996 WAS261995:WBQ261996 VQW261995:VRU261996 VHA261995:VHY261996 UXE261995:UYC261996 UNI261995:UOG261996 UDM261995:UEK261996 TTQ261995:TUO261996 TJU261995:TKS261996 SZY261995:TAW261996 SQC261995:SRA261996 SGG261995:SHE261996 RWK261995:RXI261996 RMO261995:RNM261996 RCS261995:RDQ261996 QSW261995:QTU261996 QJA261995:QJY261996 PZE261995:QAC261996 PPI261995:PQG261996 PFM261995:PGK261996 OVQ261995:OWO261996 OLU261995:OMS261996 OBY261995:OCW261996 NSC261995:NTA261996 NIG261995:NJE261996 MYK261995:MZI261996 MOO261995:MPM261996 MES261995:MFQ261996 LUW261995:LVU261996 LLA261995:LLY261996 LBE261995:LCC261996 KRI261995:KSG261996 KHM261995:KIK261996 JXQ261995:JYO261996 JNU261995:JOS261996 JDY261995:JEW261996 IUC261995:IVA261996 IKG261995:ILE261996 IAK261995:IBI261996 HQO261995:HRM261996 HGS261995:HHQ261996 GWW261995:GXU261996 GNA261995:GNY261996 GDE261995:GEC261996 FTI261995:FUG261996 FJM261995:FKK261996 EZQ261995:FAO261996 EPU261995:EQS261996 EFY261995:EGW261996 DWC261995:DXA261996 DMG261995:DNE261996 DCK261995:DDI261996 CSO261995:CTM261996 CIS261995:CJQ261996 BYW261995:BZU261996 BPA261995:BPY261996 BFE261995:BGC261996 AVI261995:AWG261996 ALM261995:AMK261996 ABQ261995:ACO261996 RU261995:SS261996 HY261995:IW261996 B261995:B261996 WUK196459:WVI196460 WKO196459:WLM196460 WAS196459:WBQ196460 VQW196459:VRU196460 VHA196459:VHY196460 UXE196459:UYC196460 UNI196459:UOG196460 UDM196459:UEK196460 TTQ196459:TUO196460 TJU196459:TKS196460 SZY196459:TAW196460 SQC196459:SRA196460 SGG196459:SHE196460 RWK196459:RXI196460 RMO196459:RNM196460 RCS196459:RDQ196460 QSW196459:QTU196460 QJA196459:QJY196460 PZE196459:QAC196460 PPI196459:PQG196460 PFM196459:PGK196460 OVQ196459:OWO196460 OLU196459:OMS196460 OBY196459:OCW196460 NSC196459:NTA196460 NIG196459:NJE196460 MYK196459:MZI196460 MOO196459:MPM196460 MES196459:MFQ196460 LUW196459:LVU196460 LLA196459:LLY196460 LBE196459:LCC196460 KRI196459:KSG196460 KHM196459:KIK196460 JXQ196459:JYO196460 JNU196459:JOS196460 JDY196459:JEW196460 IUC196459:IVA196460 IKG196459:ILE196460 IAK196459:IBI196460 HQO196459:HRM196460 HGS196459:HHQ196460 GWW196459:GXU196460 GNA196459:GNY196460 GDE196459:GEC196460 FTI196459:FUG196460 FJM196459:FKK196460 EZQ196459:FAO196460 EPU196459:EQS196460 EFY196459:EGW196460 DWC196459:DXA196460 DMG196459:DNE196460 DCK196459:DDI196460 CSO196459:CTM196460 CIS196459:CJQ196460 BYW196459:BZU196460 BPA196459:BPY196460 BFE196459:BGC196460 AVI196459:AWG196460 ALM196459:AMK196460 ABQ196459:ACO196460 RU196459:SS196460 HY196459:IW196460 B196459:B196460 WUK130923:WVI130924 WKO130923:WLM130924 WAS130923:WBQ130924 VQW130923:VRU130924 VHA130923:VHY130924 UXE130923:UYC130924 UNI130923:UOG130924 UDM130923:UEK130924 TTQ130923:TUO130924 TJU130923:TKS130924 SZY130923:TAW130924 SQC130923:SRA130924 SGG130923:SHE130924 RWK130923:RXI130924 RMO130923:RNM130924 RCS130923:RDQ130924 QSW130923:QTU130924 QJA130923:QJY130924 PZE130923:QAC130924 PPI130923:PQG130924 PFM130923:PGK130924 OVQ130923:OWO130924 OLU130923:OMS130924 OBY130923:OCW130924 NSC130923:NTA130924 NIG130923:NJE130924 MYK130923:MZI130924 MOO130923:MPM130924 MES130923:MFQ130924 LUW130923:LVU130924 LLA130923:LLY130924 LBE130923:LCC130924 KRI130923:KSG130924 KHM130923:KIK130924 JXQ130923:JYO130924 JNU130923:JOS130924 JDY130923:JEW130924 IUC130923:IVA130924 IKG130923:ILE130924 IAK130923:IBI130924 HQO130923:HRM130924 HGS130923:HHQ130924 GWW130923:GXU130924 GNA130923:GNY130924 GDE130923:GEC130924 FTI130923:FUG130924 FJM130923:FKK130924 EZQ130923:FAO130924 EPU130923:EQS130924 EFY130923:EGW130924 DWC130923:DXA130924 DMG130923:DNE130924 DCK130923:DDI130924 CSO130923:CTM130924 CIS130923:CJQ130924 BYW130923:BZU130924 BPA130923:BPY130924 BFE130923:BGC130924 AVI130923:AWG130924 ALM130923:AMK130924 ABQ130923:ACO130924 RU130923:SS130924 HY130923:IW130924 B130923:B130924 WUK65387:WVI65388 WKO65387:WLM65388 WAS65387:WBQ65388 VQW65387:VRU65388 VHA65387:VHY65388 UXE65387:UYC65388 UNI65387:UOG65388 UDM65387:UEK65388 TTQ65387:TUO65388 TJU65387:TKS65388 SZY65387:TAW65388 SQC65387:SRA65388 SGG65387:SHE65388 RWK65387:RXI65388 RMO65387:RNM65388 RCS65387:RDQ65388 QSW65387:QTU65388 QJA65387:QJY65388 PZE65387:QAC65388 PPI65387:PQG65388 PFM65387:PGK65388 OVQ65387:OWO65388 OLU65387:OMS65388 OBY65387:OCW65388 NSC65387:NTA65388 NIG65387:NJE65388 MYK65387:MZI65388 MOO65387:MPM65388 MES65387:MFQ65388 LUW65387:LVU65388 LLA65387:LLY65388 LBE65387:LCC65388 KRI65387:KSG65388 KHM65387:KIK65388 JXQ65387:JYO65388 JNU65387:JOS65388 JDY65387:JEW65388 IUC65387:IVA65388 IKG65387:ILE65388 IAK65387:IBI65388 HQO65387:HRM65388 HGS65387:HHQ65388 GWW65387:GXU65388 GNA65387:GNY65388 GDE65387:GEC65388 FTI65387:FUG65388 FJM65387:FKK65388 EZQ65387:FAO65388 EPU65387:EQS65388 EFY65387:EGW65388 DWC65387:DXA65388 DMG65387:DNE65388 DCK65387:DDI65388 CSO65387:CTM65388 CIS65387:CJQ65388 BYW65387:BZU65388 BPA65387:BPY65388 BFE65387:BGC65388 AVI65387:AWG65388 ALM65387:AMK65388 ABQ65387:ACO65388 RU65387:SS65388 HY65387:IW65388 HY14:IW14 RU14:SS14 ABQ14:ACO14 ALM14:AMK14 AVI14:AWG14 BFE14:BGC14 BPA14:BPY14 BYW14:BZU14 CIS14:CJQ14 CSO14:CTM14 DCK14:DDI14 DMG14:DNE14 DWC14:DXA14 EFY14:EGW14 EPU14:EQS14 EZQ14:FAO14 FJM14:FKK14 FTI14:FUG14 GDE14:GEC14 GNA14:GNY14 GWW14:GXU14 HGS14:HHQ14 HQO14:HRM14 IAK14:IBI14 IKG14:ILE14 IUC14:IVA14 JDY14:JEW14 JNU14:JOS14 JXQ14:JYO14 KHM14:KIK14 KRI14:KSG14 LBE14:LCC14 LLA14:LLY14 LUW14:LVU14 MES14:MFQ14 MOO14:MPM14 MYK14:MZI14 NIG14:NJE14 NSC14:NTA14 OBY14:OCW14 OLU14:OMS14 OVQ14:OWO14 PFM14:PGK14 PPI14:PQG14 PZE14:QAC14 QJA14:QJY14 QSW14:QTU14 RCS14:RDQ14 RMO14:RNM14 RWK14:RXI14 SGG14:SHE14 SQC14:SRA14 SZY14:TAW14 TJU14:TKS14 TTQ14:TUO14 UDM14:UEK14 UNI14:UOG14 UXE14:UYC14 VHA14:VHY14 VQW14:VRU14 WAS14:WBQ14 WKO14:WLM14 WUK14:WVI14" xr:uid="{00000000-0002-0000-0700-000004000000}">
      <formula1>#REF!</formula1>
    </dataValidation>
    <dataValidation type="textLength" operator="equal" allowBlank="1" showInputMessage="1" showErrorMessage="1" errorTitle="Incorrect Number Of Digits" error="Please check you have entered the correct number and in the correct format AA12456A." sqref="WUK982893:WVI982893 RU15:SS32 ABQ15:ACO32 ALM15:AMK32 AVI15:AWG32 BFE15:BGC32 BPA15:BPY32 BYW15:BZU32 CIS15:CJQ32 CSO15:CTM32 DCK15:DDI32 DMG15:DNE32 DWC15:DXA32 EFY15:EGW32 EPU15:EQS32 EZQ15:FAO32 FJM15:FKK32 FTI15:FUG32 GDE15:GEC32 GNA15:GNY32 GWW15:GXU32 HGS15:HHQ32 HQO15:HRM32 IAK15:IBI32 IKG15:ILE32 IUC15:IVA32 JDY15:JEW32 JNU15:JOS32 JXQ15:JYO32 KHM15:KIK32 KRI15:KSG32 LBE15:LCC32 LLA15:LLY32 LUW15:LVU32 MES15:MFQ32 MOO15:MPM32 MYK15:MZI32 NIG15:NJE32 NSC15:NTA32 OBY15:OCW32 OLU15:OMS32 OVQ15:OWO32 PFM15:PGK32 PPI15:PQG32 PZE15:QAC32 QJA15:QJY32 QSW15:QTU32 RCS15:RDQ32 RMO15:RNM32 RWK15:RXI32 SGG15:SHE32 SQC15:SRA32 SZY15:TAW32 TJU15:TKS32 TTQ15:TUO32 UDM15:UEK32 UNI15:UOG32 UXE15:UYC32 VHA15:VHY32 VQW15:VRU32 WAS15:WBQ32 WKO15:WLM32 WUK15:WVI32 WKO982893:WLM982893 B65389 HY65389:IW65389 RU65389:SS65389 ABQ65389:ACO65389 ALM65389:AMK65389 AVI65389:AWG65389 BFE65389:BGC65389 BPA65389:BPY65389 BYW65389:BZU65389 CIS65389:CJQ65389 CSO65389:CTM65389 DCK65389:DDI65389 DMG65389:DNE65389 DWC65389:DXA65389 EFY65389:EGW65389 EPU65389:EQS65389 EZQ65389:FAO65389 FJM65389:FKK65389 FTI65389:FUG65389 GDE65389:GEC65389 GNA65389:GNY65389 GWW65389:GXU65389 HGS65389:HHQ65389 HQO65389:HRM65389 IAK65389:IBI65389 IKG65389:ILE65389 IUC65389:IVA65389 JDY65389:JEW65389 JNU65389:JOS65389 JXQ65389:JYO65389 KHM65389:KIK65389 KRI65389:KSG65389 LBE65389:LCC65389 LLA65389:LLY65389 LUW65389:LVU65389 MES65389:MFQ65389 MOO65389:MPM65389 MYK65389:MZI65389 NIG65389:NJE65389 NSC65389:NTA65389 OBY65389:OCW65389 OLU65389:OMS65389 OVQ65389:OWO65389 PFM65389:PGK65389 PPI65389:PQG65389 PZE65389:QAC65389 QJA65389:QJY65389 QSW65389:QTU65389 RCS65389:RDQ65389 RMO65389:RNM65389 RWK65389:RXI65389 SGG65389:SHE65389 SQC65389:SRA65389 SZY65389:TAW65389 TJU65389:TKS65389 TTQ65389:TUO65389 UDM65389:UEK65389 UNI65389:UOG65389 UXE65389:UYC65389 VHA65389:VHY65389 VQW65389:VRU65389 WAS65389:WBQ65389 WKO65389:WLM65389 WUK65389:WVI65389 B130925 HY130925:IW130925 RU130925:SS130925 ABQ130925:ACO130925 ALM130925:AMK130925 AVI130925:AWG130925 BFE130925:BGC130925 BPA130925:BPY130925 BYW130925:BZU130925 CIS130925:CJQ130925 CSO130925:CTM130925 DCK130925:DDI130925 DMG130925:DNE130925 DWC130925:DXA130925 EFY130925:EGW130925 EPU130925:EQS130925 EZQ130925:FAO130925 FJM130925:FKK130925 FTI130925:FUG130925 GDE130925:GEC130925 GNA130925:GNY130925 GWW130925:GXU130925 HGS130925:HHQ130925 HQO130925:HRM130925 IAK130925:IBI130925 IKG130925:ILE130925 IUC130925:IVA130925 JDY130925:JEW130925 JNU130925:JOS130925 JXQ130925:JYO130925 KHM130925:KIK130925 KRI130925:KSG130925 LBE130925:LCC130925 LLA130925:LLY130925 LUW130925:LVU130925 MES130925:MFQ130925 MOO130925:MPM130925 MYK130925:MZI130925 NIG130925:NJE130925 NSC130925:NTA130925 OBY130925:OCW130925 OLU130925:OMS130925 OVQ130925:OWO130925 PFM130925:PGK130925 PPI130925:PQG130925 PZE130925:QAC130925 QJA130925:QJY130925 QSW130925:QTU130925 RCS130925:RDQ130925 RMO130925:RNM130925 RWK130925:RXI130925 SGG130925:SHE130925 SQC130925:SRA130925 SZY130925:TAW130925 TJU130925:TKS130925 TTQ130925:TUO130925 UDM130925:UEK130925 UNI130925:UOG130925 UXE130925:UYC130925 VHA130925:VHY130925 VQW130925:VRU130925 WAS130925:WBQ130925 WKO130925:WLM130925 WUK130925:WVI130925 B196461 HY196461:IW196461 RU196461:SS196461 ABQ196461:ACO196461 ALM196461:AMK196461 AVI196461:AWG196461 BFE196461:BGC196461 BPA196461:BPY196461 BYW196461:BZU196461 CIS196461:CJQ196461 CSO196461:CTM196461 DCK196461:DDI196461 DMG196461:DNE196461 DWC196461:DXA196461 EFY196461:EGW196461 EPU196461:EQS196461 EZQ196461:FAO196461 FJM196461:FKK196461 FTI196461:FUG196461 GDE196461:GEC196461 GNA196461:GNY196461 GWW196461:GXU196461 HGS196461:HHQ196461 HQO196461:HRM196461 IAK196461:IBI196461 IKG196461:ILE196461 IUC196461:IVA196461 JDY196461:JEW196461 JNU196461:JOS196461 JXQ196461:JYO196461 KHM196461:KIK196461 KRI196461:KSG196461 LBE196461:LCC196461 LLA196461:LLY196461 LUW196461:LVU196461 MES196461:MFQ196461 MOO196461:MPM196461 MYK196461:MZI196461 NIG196461:NJE196461 NSC196461:NTA196461 OBY196461:OCW196461 OLU196461:OMS196461 OVQ196461:OWO196461 PFM196461:PGK196461 PPI196461:PQG196461 PZE196461:QAC196461 QJA196461:QJY196461 QSW196461:QTU196461 RCS196461:RDQ196461 RMO196461:RNM196461 RWK196461:RXI196461 SGG196461:SHE196461 SQC196461:SRA196461 SZY196461:TAW196461 TJU196461:TKS196461 TTQ196461:TUO196461 UDM196461:UEK196461 UNI196461:UOG196461 UXE196461:UYC196461 VHA196461:VHY196461 VQW196461:VRU196461 WAS196461:WBQ196461 WKO196461:WLM196461 WUK196461:WVI196461 B261997 HY261997:IW261997 RU261997:SS261997 ABQ261997:ACO261997 ALM261997:AMK261997 AVI261997:AWG261997 BFE261997:BGC261997 BPA261997:BPY261997 BYW261997:BZU261997 CIS261997:CJQ261997 CSO261997:CTM261997 DCK261997:DDI261997 DMG261997:DNE261997 DWC261997:DXA261997 EFY261997:EGW261997 EPU261997:EQS261997 EZQ261997:FAO261997 FJM261997:FKK261997 FTI261997:FUG261997 GDE261997:GEC261997 GNA261997:GNY261997 GWW261997:GXU261997 HGS261997:HHQ261997 HQO261997:HRM261997 IAK261997:IBI261997 IKG261997:ILE261997 IUC261997:IVA261997 JDY261997:JEW261997 JNU261997:JOS261997 JXQ261997:JYO261997 KHM261997:KIK261997 KRI261997:KSG261997 LBE261997:LCC261997 LLA261997:LLY261997 LUW261997:LVU261997 MES261997:MFQ261997 MOO261997:MPM261997 MYK261997:MZI261997 NIG261997:NJE261997 NSC261997:NTA261997 OBY261997:OCW261997 OLU261997:OMS261997 OVQ261997:OWO261997 PFM261997:PGK261997 PPI261997:PQG261997 PZE261997:QAC261997 QJA261997:QJY261997 QSW261997:QTU261997 RCS261997:RDQ261997 RMO261997:RNM261997 RWK261997:RXI261997 SGG261997:SHE261997 SQC261997:SRA261997 SZY261997:TAW261997 TJU261997:TKS261997 TTQ261997:TUO261997 UDM261997:UEK261997 UNI261997:UOG261997 UXE261997:UYC261997 VHA261997:VHY261997 VQW261997:VRU261997 WAS261997:WBQ261997 WKO261997:WLM261997 WUK261997:WVI261997 B327533 HY327533:IW327533 RU327533:SS327533 ABQ327533:ACO327533 ALM327533:AMK327533 AVI327533:AWG327533 BFE327533:BGC327533 BPA327533:BPY327533 BYW327533:BZU327533 CIS327533:CJQ327533 CSO327533:CTM327533 DCK327533:DDI327533 DMG327533:DNE327533 DWC327533:DXA327533 EFY327533:EGW327533 EPU327533:EQS327533 EZQ327533:FAO327533 FJM327533:FKK327533 FTI327533:FUG327533 GDE327533:GEC327533 GNA327533:GNY327533 GWW327533:GXU327533 HGS327533:HHQ327533 HQO327533:HRM327533 IAK327533:IBI327533 IKG327533:ILE327533 IUC327533:IVA327533 JDY327533:JEW327533 JNU327533:JOS327533 JXQ327533:JYO327533 KHM327533:KIK327533 KRI327533:KSG327533 LBE327533:LCC327533 LLA327533:LLY327533 LUW327533:LVU327533 MES327533:MFQ327533 MOO327533:MPM327533 MYK327533:MZI327533 NIG327533:NJE327533 NSC327533:NTA327533 OBY327533:OCW327533 OLU327533:OMS327533 OVQ327533:OWO327533 PFM327533:PGK327533 PPI327533:PQG327533 PZE327533:QAC327533 QJA327533:QJY327533 QSW327533:QTU327533 RCS327533:RDQ327533 RMO327533:RNM327533 RWK327533:RXI327533 SGG327533:SHE327533 SQC327533:SRA327533 SZY327533:TAW327533 TJU327533:TKS327533 TTQ327533:TUO327533 UDM327533:UEK327533 UNI327533:UOG327533 UXE327533:UYC327533 VHA327533:VHY327533 VQW327533:VRU327533 WAS327533:WBQ327533 WKO327533:WLM327533 WUK327533:WVI327533 B393069 HY393069:IW393069 RU393069:SS393069 ABQ393069:ACO393069 ALM393069:AMK393069 AVI393069:AWG393069 BFE393069:BGC393069 BPA393069:BPY393069 BYW393069:BZU393069 CIS393069:CJQ393069 CSO393069:CTM393069 DCK393069:DDI393069 DMG393069:DNE393069 DWC393069:DXA393069 EFY393069:EGW393069 EPU393069:EQS393069 EZQ393069:FAO393069 FJM393069:FKK393069 FTI393069:FUG393069 GDE393069:GEC393069 GNA393069:GNY393069 GWW393069:GXU393069 HGS393069:HHQ393069 HQO393069:HRM393069 IAK393069:IBI393069 IKG393069:ILE393069 IUC393069:IVA393069 JDY393069:JEW393069 JNU393069:JOS393069 JXQ393069:JYO393069 KHM393069:KIK393069 KRI393069:KSG393069 LBE393069:LCC393069 LLA393069:LLY393069 LUW393069:LVU393069 MES393069:MFQ393069 MOO393069:MPM393069 MYK393069:MZI393069 NIG393069:NJE393069 NSC393069:NTA393069 OBY393069:OCW393069 OLU393069:OMS393069 OVQ393069:OWO393069 PFM393069:PGK393069 PPI393069:PQG393069 PZE393069:QAC393069 QJA393069:QJY393069 QSW393069:QTU393069 RCS393069:RDQ393069 RMO393069:RNM393069 RWK393069:RXI393069 SGG393069:SHE393069 SQC393069:SRA393069 SZY393069:TAW393069 TJU393069:TKS393069 TTQ393069:TUO393069 UDM393069:UEK393069 UNI393069:UOG393069 UXE393069:UYC393069 VHA393069:VHY393069 VQW393069:VRU393069 WAS393069:WBQ393069 WKO393069:WLM393069 WUK393069:WVI393069 B458605 HY458605:IW458605 RU458605:SS458605 ABQ458605:ACO458605 ALM458605:AMK458605 AVI458605:AWG458605 BFE458605:BGC458605 BPA458605:BPY458605 BYW458605:BZU458605 CIS458605:CJQ458605 CSO458605:CTM458605 DCK458605:DDI458605 DMG458605:DNE458605 DWC458605:DXA458605 EFY458605:EGW458605 EPU458605:EQS458605 EZQ458605:FAO458605 FJM458605:FKK458605 FTI458605:FUG458605 GDE458605:GEC458605 GNA458605:GNY458605 GWW458605:GXU458605 HGS458605:HHQ458605 HQO458605:HRM458605 IAK458605:IBI458605 IKG458605:ILE458605 IUC458605:IVA458605 JDY458605:JEW458605 JNU458605:JOS458605 JXQ458605:JYO458605 KHM458605:KIK458605 KRI458605:KSG458605 LBE458605:LCC458605 LLA458605:LLY458605 LUW458605:LVU458605 MES458605:MFQ458605 MOO458605:MPM458605 MYK458605:MZI458605 NIG458605:NJE458605 NSC458605:NTA458605 OBY458605:OCW458605 OLU458605:OMS458605 OVQ458605:OWO458605 PFM458605:PGK458605 PPI458605:PQG458605 PZE458605:QAC458605 QJA458605:QJY458605 QSW458605:QTU458605 RCS458605:RDQ458605 RMO458605:RNM458605 RWK458605:RXI458605 SGG458605:SHE458605 SQC458605:SRA458605 SZY458605:TAW458605 TJU458605:TKS458605 TTQ458605:TUO458605 UDM458605:UEK458605 UNI458605:UOG458605 UXE458605:UYC458605 VHA458605:VHY458605 VQW458605:VRU458605 WAS458605:WBQ458605 WKO458605:WLM458605 WUK458605:WVI458605 B524141 HY524141:IW524141 RU524141:SS524141 ABQ524141:ACO524141 ALM524141:AMK524141 AVI524141:AWG524141 BFE524141:BGC524141 BPA524141:BPY524141 BYW524141:BZU524141 CIS524141:CJQ524141 CSO524141:CTM524141 DCK524141:DDI524141 DMG524141:DNE524141 DWC524141:DXA524141 EFY524141:EGW524141 EPU524141:EQS524141 EZQ524141:FAO524141 FJM524141:FKK524141 FTI524141:FUG524141 GDE524141:GEC524141 GNA524141:GNY524141 GWW524141:GXU524141 HGS524141:HHQ524141 HQO524141:HRM524141 IAK524141:IBI524141 IKG524141:ILE524141 IUC524141:IVA524141 JDY524141:JEW524141 JNU524141:JOS524141 JXQ524141:JYO524141 KHM524141:KIK524141 KRI524141:KSG524141 LBE524141:LCC524141 LLA524141:LLY524141 LUW524141:LVU524141 MES524141:MFQ524141 MOO524141:MPM524141 MYK524141:MZI524141 NIG524141:NJE524141 NSC524141:NTA524141 OBY524141:OCW524141 OLU524141:OMS524141 OVQ524141:OWO524141 PFM524141:PGK524141 PPI524141:PQG524141 PZE524141:QAC524141 QJA524141:QJY524141 QSW524141:QTU524141 RCS524141:RDQ524141 RMO524141:RNM524141 RWK524141:RXI524141 SGG524141:SHE524141 SQC524141:SRA524141 SZY524141:TAW524141 TJU524141:TKS524141 TTQ524141:TUO524141 UDM524141:UEK524141 UNI524141:UOG524141 UXE524141:UYC524141 VHA524141:VHY524141 VQW524141:VRU524141 WAS524141:WBQ524141 WKO524141:WLM524141 WUK524141:WVI524141 B589677 HY589677:IW589677 RU589677:SS589677 ABQ589677:ACO589677 ALM589677:AMK589677 AVI589677:AWG589677 BFE589677:BGC589677 BPA589677:BPY589677 BYW589677:BZU589677 CIS589677:CJQ589677 CSO589677:CTM589677 DCK589677:DDI589677 DMG589677:DNE589677 DWC589677:DXA589677 EFY589677:EGW589677 EPU589677:EQS589677 EZQ589677:FAO589677 FJM589677:FKK589677 FTI589677:FUG589677 GDE589677:GEC589677 GNA589677:GNY589677 GWW589677:GXU589677 HGS589677:HHQ589677 HQO589677:HRM589677 IAK589677:IBI589677 IKG589677:ILE589677 IUC589677:IVA589677 JDY589677:JEW589677 JNU589677:JOS589677 JXQ589677:JYO589677 KHM589677:KIK589677 KRI589677:KSG589677 LBE589677:LCC589677 LLA589677:LLY589677 LUW589677:LVU589677 MES589677:MFQ589677 MOO589677:MPM589677 MYK589677:MZI589677 NIG589677:NJE589677 NSC589677:NTA589677 OBY589677:OCW589677 OLU589677:OMS589677 OVQ589677:OWO589677 PFM589677:PGK589677 PPI589677:PQG589677 PZE589677:QAC589677 QJA589677:QJY589677 QSW589677:QTU589677 RCS589677:RDQ589677 RMO589677:RNM589677 RWK589677:RXI589677 SGG589677:SHE589677 SQC589677:SRA589677 SZY589677:TAW589677 TJU589677:TKS589677 TTQ589677:TUO589677 UDM589677:UEK589677 UNI589677:UOG589677 UXE589677:UYC589677 VHA589677:VHY589677 VQW589677:VRU589677 WAS589677:WBQ589677 WKO589677:WLM589677 WUK589677:WVI589677 B655213 HY655213:IW655213 RU655213:SS655213 ABQ655213:ACO655213 ALM655213:AMK655213 AVI655213:AWG655213 BFE655213:BGC655213 BPA655213:BPY655213 BYW655213:BZU655213 CIS655213:CJQ655213 CSO655213:CTM655213 DCK655213:DDI655213 DMG655213:DNE655213 DWC655213:DXA655213 EFY655213:EGW655213 EPU655213:EQS655213 EZQ655213:FAO655213 FJM655213:FKK655213 FTI655213:FUG655213 GDE655213:GEC655213 GNA655213:GNY655213 GWW655213:GXU655213 HGS655213:HHQ655213 HQO655213:HRM655213 IAK655213:IBI655213 IKG655213:ILE655213 IUC655213:IVA655213 JDY655213:JEW655213 JNU655213:JOS655213 JXQ655213:JYO655213 KHM655213:KIK655213 KRI655213:KSG655213 LBE655213:LCC655213 LLA655213:LLY655213 LUW655213:LVU655213 MES655213:MFQ655213 MOO655213:MPM655213 MYK655213:MZI655213 NIG655213:NJE655213 NSC655213:NTA655213 OBY655213:OCW655213 OLU655213:OMS655213 OVQ655213:OWO655213 PFM655213:PGK655213 PPI655213:PQG655213 PZE655213:QAC655213 QJA655213:QJY655213 QSW655213:QTU655213 RCS655213:RDQ655213 RMO655213:RNM655213 RWK655213:RXI655213 SGG655213:SHE655213 SQC655213:SRA655213 SZY655213:TAW655213 TJU655213:TKS655213 TTQ655213:TUO655213 UDM655213:UEK655213 UNI655213:UOG655213 UXE655213:UYC655213 VHA655213:VHY655213 VQW655213:VRU655213 WAS655213:WBQ655213 WKO655213:WLM655213 WUK655213:WVI655213 B720749 HY720749:IW720749 RU720749:SS720749 ABQ720749:ACO720749 ALM720749:AMK720749 AVI720749:AWG720749 BFE720749:BGC720749 BPA720749:BPY720749 BYW720749:BZU720749 CIS720749:CJQ720749 CSO720749:CTM720749 DCK720749:DDI720749 DMG720749:DNE720749 DWC720749:DXA720749 EFY720749:EGW720749 EPU720749:EQS720749 EZQ720749:FAO720749 FJM720749:FKK720749 FTI720749:FUG720749 GDE720749:GEC720749 GNA720749:GNY720749 GWW720749:GXU720749 HGS720749:HHQ720749 HQO720749:HRM720749 IAK720749:IBI720749 IKG720749:ILE720749 IUC720749:IVA720749 JDY720749:JEW720749 JNU720749:JOS720749 JXQ720749:JYO720749 KHM720749:KIK720749 KRI720749:KSG720749 LBE720749:LCC720749 LLA720749:LLY720749 LUW720749:LVU720749 MES720749:MFQ720749 MOO720749:MPM720749 MYK720749:MZI720749 NIG720749:NJE720749 NSC720749:NTA720749 OBY720749:OCW720749 OLU720749:OMS720749 OVQ720749:OWO720749 PFM720749:PGK720749 PPI720749:PQG720749 PZE720749:QAC720749 QJA720749:QJY720749 QSW720749:QTU720749 RCS720749:RDQ720749 RMO720749:RNM720749 RWK720749:RXI720749 SGG720749:SHE720749 SQC720749:SRA720749 SZY720749:TAW720749 TJU720749:TKS720749 TTQ720749:TUO720749 UDM720749:UEK720749 UNI720749:UOG720749 UXE720749:UYC720749 VHA720749:VHY720749 VQW720749:VRU720749 WAS720749:WBQ720749 WKO720749:WLM720749 WUK720749:WVI720749 B786285 HY786285:IW786285 RU786285:SS786285 ABQ786285:ACO786285 ALM786285:AMK786285 AVI786285:AWG786285 BFE786285:BGC786285 BPA786285:BPY786285 BYW786285:BZU786285 CIS786285:CJQ786285 CSO786285:CTM786285 DCK786285:DDI786285 DMG786285:DNE786285 DWC786285:DXA786285 EFY786285:EGW786285 EPU786285:EQS786285 EZQ786285:FAO786285 FJM786285:FKK786285 FTI786285:FUG786285 GDE786285:GEC786285 GNA786285:GNY786285 GWW786285:GXU786285 HGS786285:HHQ786285 HQO786285:HRM786285 IAK786285:IBI786285 IKG786285:ILE786285 IUC786285:IVA786285 JDY786285:JEW786285 JNU786285:JOS786285 JXQ786285:JYO786285 KHM786285:KIK786285 KRI786285:KSG786285 LBE786285:LCC786285 LLA786285:LLY786285 LUW786285:LVU786285 MES786285:MFQ786285 MOO786285:MPM786285 MYK786285:MZI786285 NIG786285:NJE786285 NSC786285:NTA786285 OBY786285:OCW786285 OLU786285:OMS786285 OVQ786285:OWO786285 PFM786285:PGK786285 PPI786285:PQG786285 PZE786285:QAC786285 QJA786285:QJY786285 QSW786285:QTU786285 RCS786285:RDQ786285 RMO786285:RNM786285 RWK786285:RXI786285 SGG786285:SHE786285 SQC786285:SRA786285 SZY786285:TAW786285 TJU786285:TKS786285 TTQ786285:TUO786285 UDM786285:UEK786285 UNI786285:UOG786285 UXE786285:UYC786285 VHA786285:VHY786285 VQW786285:VRU786285 WAS786285:WBQ786285 WKO786285:WLM786285 WUK786285:WVI786285 B851821 HY851821:IW851821 RU851821:SS851821 ABQ851821:ACO851821 ALM851821:AMK851821 AVI851821:AWG851821 BFE851821:BGC851821 BPA851821:BPY851821 BYW851821:BZU851821 CIS851821:CJQ851821 CSO851821:CTM851821 DCK851821:DDI851821 DMG851821:DNE851821 DWC851821:DXA851821 EFY851821:EGW851821 EPU851821:EQS851821 EZQ851821:FAO851821 FJM851821:FKK851821 FTI851821:FUG851821 GDE851821:GEC851821 GNA851821:GNY851821 GWW851821:GXU851821 HGS851821:HHQ851821 HQO851821:HRM851821 IAK851821:IBI851821 IKG851821:ILE851821 IUC851821:IVA851821 JDY851821:JEW851821 JNU851821:JOS851821 JXQ851821:JYO851821 KHM851821:KIK851821 KRI851821:KSG851821 LBE851821:LCC851821 LLA851821:LLY851821 LUW851821:LVU851821 MES851821:MFQ851821 MOO851821:MPM851821 MYK851821:MZI851821 NIG851821:NJE851821 NSC851821:NTA851821 OBY851821:OCW851821 OLU851821:OMS851821 OVQ851821:OWO851821 PFM851821:PGK851821 PPI851821:PQG851821 PZE851821:QAC851821 QJA851821:QJY851821 QSW851821:QTU851821 RCS851821:RDQ851821 RMO851821:RNM851821 RWK851821:RXI851821 SGG851821:SHE851821 SQC851821:SRA851821 SZY851821:TAW851821 TJU851821:TKS851821 TTQ851821:TUO851821 UDM851821:UEK851821 UNI851821:UOG851821 UXE851821:UYC851821 VHA851821:VHY851821 VQW851821:VRU851821 WAS851821:WBQ851821 WKO851821:WLM851821 WUK851821:WVI851821 B917357 HY917357:IW917357 RU917357:SS917357 ABQ917357:ACO917357 ALM917357:AMK917357 AVI917357:AWG917357 BFE917357:BGC917357 BPA917357:BPY917357 BYW917357:BZU917357 CIS917357:CJQ917357 CSO917357:CTM917357 DCK917357:DDI917357 DMG917357:DNE917357 DWC917357:DXA917357 EFY917357:EGW917357 EPU917357:EQS917357 EZQ917357:FAO917357 FJM917357:FKK917357 FTI917357:FUG917357 GDE917357:GEC917357 GNA917357:GNY917357 GWW917357:GXU917357 HGS917357:HHQ917357 HQO917357:HRM917357 IAK917357:IBI917357 IKG917357:ILE917357 IUC917357:IVA917357 JDY917357:JEW917357 JNU917357:JOS917357 JXQ917357:JYO917357 KHM917357:KIK917357 KRI917357:KSG917357 LBE917357:LCC917357 LLA917357:LLY917357 LUW917357:LVU917357 MES917357:MFQ917357 MOO917357:MPM917357 MYK917357:MZI917357 NIG917357:NJE917357 NSC917357:NTA917357 OBY917357:OCW917357 OLU917357:OMS917357 OVQ917357:OWO917357 PFM917357:PGK917357 PPI917357:PQG917357 PZE917357:QAC917357 QJA917357:QJY917357 QSW917357:QTU917357 RCS917357:RDQ917357 RMO917357:RNM917357 RWK917357:RXI917357 SGG917357:SHE917357 SQC917357:SRA917357 SZY917357:TAW917357 TJU917357:TKS917357 TTQ917357:TUO917357 UDM917357:UEK917357 UNI917357:UOG917357 UXE917357:UYC917357 VHA917357:VHY917357 VQW917357:VRU917357 WAS917357:WBQ917357 WKO917357:WLM917357 WUK917357:WVI917357 B982893 HY982893:IW982893 RU982893:SS982893 ABQ982893:ACO982893 ALM982893:AMK982893 AVI982893:AWG982893 BFE982893:BGC982893 BPA982893:BPY982893 BYW982893:BZU982893 CIS982893:CJQ982893 CSO982893:CTM982893 DCK982893:DDI982893 DMG982893:DNE982893 DWC982893:DXA982893 EFY982893:EGW982893 EPU982893:EQS982893 EZQ982893:FAO982893 FJM982893:FKK982893 FTI982893:FUG982893 GDE982893:GEC982893 GNA982893:GNY982893 GWW982893:GXU982893 HGS982893:HHQ982893 HQO982893:HRM982893 IAK982893:IBI982893 IKG982893:ILE982893 IUC982893:IVA982893 JDY982893:JEW982893 JNU982893:JOS982893 JXQ982893:JYO982893 KHM982893:KIK982893 KRI982893:KSG982893 LBE982893:LCC982893 LLA982893:LLY982893 LUW982893:LVU982893 MES982893:MFQ982893 MOO982893:MPM982893 MYK982893:MZI982893 NIG982893:NJE982893 NSC982893:NTA982893 OBY982893:OCW982893 OLU982893:OMS982893 OVQ982893:OWO982893 PFM982893:PGK982893 PPI982893:PQG982893 PZE982893:QAC982893 QJA982893:QJY982893 QSW982893:QTU982893 RCS982893:RDQ982893 RMO982893:RNM982893 RWK982893:RXI982893 SGG982893:SHE982893 SQC982893:SRA982893 SZY982893:TAW982893 TJU982893:TKS982893 TTQ982893:TUO982893 UDM982893:UEK982893 UNI982893:UOG982893 UXE982893:UYC982893 VHA982893:VHY982893 VQW982893:VRU982893 WAS982893:WBQ982893 HY15:IW32" xr:uid="{00000000-0002-0000-0700-000005000000}">
      <formula1>9</formula1>
    </dataValidation>
    <dataValidation operator="greaterThanOrEqual" allowBlank="1" showInputMessage="1" showErrorMessage="1" prompt="The End Date MUST be completed for FIXED TERM CONTRACTS" sqref="WUK982898:WVI982898 B65394 HY65394:IW65394 RU65394:SS65394 ABQ65394:ACO65394 ALM65394:AMK65394 AVI65394:AWG65394 BFE65394:BGC65394 BPA65394:BPY65394 BYW65394:BZU65394 CIS65394:CJQ65394 CSO65394:CTM65394 DCK65394:DDI65394 DMG65394:DNE65394 DWC65394:DXA65394 EFY65394:EGW65394 EPU65394:EQS65394 EZQ65394:FAO65394 FJM65394:FKK65394 FTI65394:FUG65394 GDE65394:GEC65394 GNA65394:GNY65394 GWW65394:GXU65394 HGS65394:HHQ65394 HQO65394:HRM65394 IAK65394:IBI65394 IKG65394:ILE65394 IUC65394:IVA65394 JDY65394:JEW65394 JNU65394:JOS65394 JXQ65394:JYO65394 KHM65394:KIK65394 KRI65394:KSG65394 LBE65394:LCC65394 LLA65394:LLY65394 LUW65394:LVU65394 MES65394:MFQ65394 MOO65394:MPM65394 MYK65394:MZI65394 NIG65394:NJE65394 NSC65394:NTA65394 OBY65394:OCW65394 OLU65394:OMS65394 OVQ65394:OWO65394 PFM65394:PGK65394 PPI65394:PQG65394 PZE65394:QAC65394 QJA65394:QJY65394 QSW65394:QTU65394 RCS65394:RDQ65394 RMO65394:RNM65394 RWK65394:RXI65394 SGG65394:SHE65394 SQC65394:SRA65394 SZY65394:TAW65394 TJU65394:TKS65394 TTQ65394:TUO65394 UDM65394:UEK65394 UNI65394:UOG65394 UXE65394:UYC65394 VHA65394:VHY65394 VQW65394:VRU65394 WAS65394:WBQ65394 WKO65394:WLM65394 WUK65394:WVI65394 B130930 HY130930:IW130930 RU130930:SS130930 ABQ130930:ACO130930 ALM130930:AMK130930 AVI130930:AWG130930 BFE130930:BGC130930 BPA130930:BPY130930 BYW130930:BZU130930 CIS130930:CJQ130930 CSO130930:CTM130930 DCK130930:DDI130930 DMG130930:DNE130930 DWC130930:DXA130930 EFY130930:EGW130930 EPU130930:EQS130930 EZQ130930:FAO130930 FJM130930:FKK130930 FTI130930:FUG130930 GDE130930:GEC130930 GNA130930:GNY130930 GWW130930:GXU130930 HGS130930:HHQ130930 HQO130930:HRM130930 IAK130930:IBI130930 IKG130930:ILE130930 IUC130930:IVA130930 JDY130930:JEW130930 JNU130930:JOS130930 JXQ130930:JYO130930 KHM130930:KIK130930 KRI130930:KSG130930 LBE130930:LCC130930 LLA130930:LLY130930 LUW130930:LVU130930 MES130930:MFQ130930 MOO130930:MPM130930 MYK130930:MZI130930 NIG130930:NJE130930 NSC130930:NTA130930 OBY130930:OCW130930 OLU130930:OMS130930 OVQ130930:OWO130930 PFM130930:PGK130930 PPI130930:PQG130930 PZE130930:QAC130930 QJA130930:QJY130930 QSW130930:QTU130930 RCS130930:RDQ130930 RMO130930:RNM130930 RWK130930:RXI130930 SGG130930:SHE130930 SQC130930:SRA130930 SZY130930:TAW130930 TJU130930:TKS130930 TTQ130930:TUO130930 UDM130930:UEK130930 UNI130930:UOG130930 UXE130930:UYC130930 VHA130930:VHY130930 VQW130930:VRU130930 WAS130930:WBQ130930 WKO130930:WLM130930 WUK130930:WVI130930 B196466 HY196466:IW196466 RU196466:SS196466 ABQ196466:ACO196466 ALM196466:AMK196466 AVI196466:AWG196466 BFE196466:BGC196466 BPA196466:BPY196466 BYW196466:BZU196466 CIS196466:CJQ196466 CSO196466:CTM196466 DCK196466:DDI196466 DMG196466:DNE196466 DWC196466:DXA196466 EFY196466:EGW196466 EPU196466:EQS196466 EZQ196466:FAO196466 FJM196466:FKK196466 FTI196466:FUG196466 GDE196466:GEC196466 GNA196466:GNY196466 GWW196466:GXU196466 HGS196466:HHQ196466 HQO196466:HRM196466 IAK196466:IBI196466 IKG196466:ILE196466 IUC196466:IVA196466 JDY196466:JEW196466 JNU196466:JOS196466 JXQ196466:JYO196466 KHM196466:KIK196466 KRI196466:KSG196466 LBE196466:LCC196466 LLA196466:LLY196466 LUW196466:LVU196466 MES196466:MFQ196466 MOO196466:MPM196466 MYK196466:MZI196466 NIG196466:NJE196466 NSC196466:NTA196466 OBY196466:OCW196466 OLU196466:OMS196466 OVQ196466:OWO196466 PFM196466:PGK196466 PPI196466:PQG196466 PZE196466:QAC196466 QJA196466:QJY196466 QSW196466:QTU196466 RCS196466:RDQ196466 RMO196466:RNM196466 RWK196466:RXI196466 SGG196466:SHE196466 SQC196466:SRA196466 SZY196466:TAW196466 TJU196466:TKS196466 TTQ196466:TUO196466 UDM196466:UEK196466 UNI196466:UOG196466 UXE196466:UYC196466 VHA196466:VHY196466 VQW196466:VRU196466 WAS196466:WBQ196466 WKO196466:WLM196466 WUK196466:WVI196466 B262002 HY262002:IW262002 RU262002:SS262002 ABQ262002:ACO262002 ALM262002:AMK262002 AVI262002:AWG262002 BFE262002:BGC262002 BPA262002:BPY262002 BYW262002:BZU262002 CIS262002:CJQ262002 CSO262002:CTM262002 DCK262002:DDI262002 DMG262002:DNE262002 DWC262002:DXA262002 EFY262002:EGW262002 EPU262002:EQS262002 EZQ262002:FAO262002 FJM262002:FKK262002 FTI262002:FUG262002 GDE262002:GEC262002 GNA262002:GNY262002 GWW262002:GXU262002 HGS262002:HHQ262002 HQO262002:HRM262002 IAK262002:IBI262002 IKG262002:ILE262002 IUC262002:IVA262002 JDY262002:JEW262002 JNU262002:JOS262002 JXQ262002:JYO262002 KHM262002:KIK262002 KRI262002:KSG262002 LBE262002:LCC262002 LLA262002:LLY262002 LUW262002:LVU262002 MES262002:MFQ262002 MOO262002:MPM262002 MYK262002:MZI262002 NIG262002:NJE262002 NSC262002:NTA262002 OBY262002:OCW262002 OLU262002:OMS262002 OVQ262002:OWO262002 PFM262002:PGK262002 PPI262002:PQG262002 PZE262002:QAC262002 QJA262002:QJY262002 QSW262002:QTU262002 RCS262002:RDQ262002 RMO262002:RNM262002 RWK262002:RXI262002 SGG262002:SHE262002 SQC262002:SRA262002 SZY262002:TAW262002 TJU262002:TKS262002 TTQ262002:TUO262002 UDM262002:UEK262002 UNI262002:UOG262002 UXE262002:UYC262002 VHA262002:VHY262002 VQW262002:VRU262002 WAS262002:WBQ262002 WKO262002:WLM262002 WUK262002:WVI262002 B327538 HY327538:IW327538 RU327538:SS327538 ABQ327538:ACO327538 ALM327538:AMK327538 AVI327538:AWG327538 BFE327538:BGC327538 BPA327538:BPY327538 BYW327538:BZU327538 CIS327538:CJQ327538 CSO327538:CTM327538 DCK327538:DDI327538 DMG327538:DNE327538 DWC327538:DXA327538 EFY327538:EGW327538 EPU327538:EQS327538 EZQ327538:FAO327538 FJM327538:FKK327538 FTI327538:FUG327538 GDE327538:GEC327538 GNA327538:GNY327538 GWW327538:GXU327538 HGS327538:HHQ327538 HQO327538:HRM327538 IAK327538:IBI327538 IKG327538:ILE327538 IUC327538:IVA327538 JDY327538:JEW327538 JNU327538:JOS327538 JXQ327538:JYO327538 KHM327538:KIK327538 KRI327538:KSG327538 LBE327538:LCC327538 LLA327538:LLY327538 LUW327538:LVU327538 MES327538:MFQ327538 MOO327538:MPM327538 MYK327538:MZI327538 NIG327538:NJE327538 NSC327538:NTA327538 OBY327538:OCW327538 OLU327538:OMS327538 OVQ327538:OWO327538 PFM327538:PGK327538 PPI327538:PQG327538 PZE327538:QAC327538 QJA327538:QJY327538 QSW327538:QTU327538 RCS327538:RDQ327538 RMO327538:RNM327538 RWK327538:RXI327538 SGG327538:SHE327538 SQC327538:SRA327538 SZY327538:TAW327538 TJU327538:TKS327538 TTQ327538:TUO327538 UDM327538:UEK327538 UNI327538:UOG327538 UXE327538:UYC327538 VHA327538:VHY327538 VQW327538:VRU327538 WAS327538:WBQ327538 WKO327538:WLM327538 WUK327538:WVI327538 B393074 HY393074:IW393074 RU393074:SS393074 ABQ393074:ACO393074 ALM393074:AMK393074 AVI393074:AWG393074 BFE393074:BGC393074 BPA393074:BPY393074 BYW393074:BZU393074 CIS393074:CJQ393074 CSO393074:CTM393074 DCK393074:DDI393074 DMG393074:DNE393074 DWC393074:DXA393074 EFY393074:EGW393074 EPU393074:EQS393074 EZQ393074:FAO393074 FJM393074:FKK393074 FTI393074:FUG393074 GDE393074:GEC393074 GNA393074:GNY393074 GWW393074:GXU393074 HGS393074:HHQ393074 HQO393074:HRM393074 IAK393074:IBI393074 IKG393074:ILE393074 IUC393074:IVA393074 JDY393074:JEW393074 JNU393074:JOS393074 JXQ393074:JYO393074 KHM393074:KIK393074 KRI393074:KSG393074 LBE393074:LCC393074 LLA393074:LLY393074 LUW393074:LVU393074 MES393074:MFQ393074 MOO393074:MPM393074 MYK393074:MZI393074 NIG393074:NJE393074 NSC393074:NTA393074 OBY393074:OCW393074 OLU393074:OMS393074 OVQ393074:OWO393074 PFM393074:PGK393074 PPI393074:PQG393074 PZE393074:QAC393074 QJA393074:QJY393074 QSW393074:QTU393074 RCS393074:RDQ393074 RMO393074:RNM393074 RWK393074:RXI393074 SGG393074:SHE393074 SQC393074:SRA393074 SZY393074:TAW393074 TJU393074:TKS393074 TTQ393074:TUO393074 UDM393074:UEK393074 UNI393074:UOG393074 UXE393074:UYC393074 VHA393074:VHY393074 VQW393074:VRU393074 WAS393074:WBQ393074 WKO393074:WLM393074 WUK393074:WVI393074 B458610 HY458610:IW458610 RU458610:SS458610 ABQ458610:ACO458610 ALM458610:AMK458610 AVI458610:AWG458610 BFE458610:BGC458610 BPA458610:BPY458610 BYW458610:BZU458610 CIS458610:CJQ458610 CSO458610:CTM458610 DCK458610:DDI458610 DMG458610:DNE458610 DWC458610:DXA458610 EFY458610:EGW458610 EPU458610:EQS458610 EZQ458610:FAO458610 FJM458610:FKK458610 FTI458610:FUG458610 GDE458610:GEC458610 GNA458610:GNY458610 GWW458610:GXU458610 HGS458610:HHQ458610 HQO458610:HRM458610 IAK458610:IBI458610 IKG458610:ILE458610 IUC458610:IVA458610 JDY458610:JEW458610 JNU458610:JOS458610 JXQ458610:JYO458610 KHM458610:KIK458610 KRI458610:KSG458610 LBE458610:LCC458610 LLA458610:LLY458610 LUW458610:LVU458610 MES458610:MFQ458610 MOO458610:MPM458610 MYK458610:MZI458610 NIG458610:NJE458610 NSC458610:NTA458610 OBY458610:OCW458610 OLU458610:OMS458610 OVQ458610:OWO458610 PFM458610:PGK458610 PPI458610:PQG458610 PZE458610:QAC458610 QJA458610:QJY458610 QSW458610:QTU458610 RCS458610:RDQ458610 RMO458610:RNM458610 RWK458610:RXI458610 SGG458610:SHE458610 SQC458610:SRA458610 SZY458610:TAW458610 TJU458610:TKS458610 TTQ458610:TUO458610 UDM458610:UEK458610 UNI458610:UOG458610 UXE458610:UYC458610 VHA458610:VHY458610 VQW458610:VRU458610 WAS458610:WBQ458610 WKO458610:WLM458610 WUK458610:WVI458610 B524146 HY524146:IW524146 RU524146:SS524146 ABQ524146:ACO524146 ALM524146:AMK524146 AVI524146:AWG524146 BFE524146:BGC524146 BPA524146:BPY524146 BYW524146:BZU524146 CIS524146:CJQ524146 CSO524146:CTM524146 DCK524146:DDI524146 DMG524146:DNE524146 DWC524146:DXA524146 EFY524146:EGW524146 EPU524146:EQS524146 EZQ524146:FAO524146 FJM524146:FKK524146 FTI524146:FUG524146 GDE524146:GEC524146 GNA524146:GNY524146 GWW524146:GXU524146 HGS524146:HHQ524146 HQO524146:HRM524146 IAK524146:IBI524146 IKG524146:ILE524146 IUC524146:IVA524146 JDY524146:JEW524146 JNU524146:JOS524146 JXQ524146:JYO524146 KHM524146:KIK524146 KRI524146:KSG524146 LBE524146:LCC524146 LLA524146:LLY524146 LUW524146:LVU524146 MES524146:MFQ524146 MOO524146:MPM524146 MYK524146:MZI524146 NIG524146:NJE524146 NSC524146:NTA524146 OBY524146:OCW524146 OLU524146:OMS524146 OVQ524146:OWO524146 PFM524146:PGK524146 PPI524146:PQG524146 PZE524146:QAC524146 QJA524146:QJY524146 QSW524146:QTU524146 RCS524146:RDQ524146 RMO524146:RNM524146 RWK524146:RXI524146 SGG524146:SHE524146 SQC524146:SRA524146 SZY524146:TAW524146 TJU524146:TKS524146 TTQ524146:TUO524146 UDM524146:UEK524146 UNI524146:UOG524146 UXE524146:UYC524146 VHA524146:VHY524146 VQW524146:VRU524146 WAS524146:WBQ524146 WKO524146:WLM524146 WUK524146:WVI524146 B589682 HY589682:IW589682 RU589682:SS589682 ABQ589682:ACO589682 ALM589682:AMK589682 AVI589682:AWG589682 BFE589682:BGC589682 BPA589682:BPY589682 BYW589682:BZU589682 CIS589682:CJQ589682 CSO589682:CTM589682 DCK589682:DDI589682 DMG589682:DNE589682 DWC589682:DXA589682 EFY589682:EGW589682 EPU589682:EQS589682 EZQ589682:FAO589682 FJM589682:FKK589682 FTI589682:FUG589682 GDE589682:GEC589682 GNA589682:GNY589682 GWW589682:GXU589682 HGS589682:HHQ589682 HQO589682:HRM589682 IAK589682:IBI589682 IKG589682:ILE589682 IUC589682:IVA589682 JDY589682:JEW589682 JNU589682:JOS589682 JXQ589682:JYO589682 KHM589682:KIK589682 KRI589682:KSG589682 LBE589682:LCC589682 LLA589682:LLY589682 LUW589682:LVU589682 MES589682:MFQ589682 MOO589682:MPM589682 MYK589682:MZI589682 NIG589682:NJE589682 NSC589682:NTA589682 OBY589682:OCW589682 OLU589682:OMS589682 OVQ589682:OWO589682 PFM589682:PGK589682 PPI589682:PQG589682 PZE589682:QAC589682 QJA589682:QJY589682 QSW589682:QTU589682 RCS589682:RDQ589682 RMO589682:RNM589682 RWK589682:RXI589682 SGG589682:SHE589682 SQC589682:SRA589682 SZY589682:TAW589682 TJU589682:TKS589682 TTQ589682:TUO589682 UDM589682:UEK589682 UNI589682:UOG589682 UXE589682:UYC589682 VHA589682:VHY589682 VQW589682:VRU589682 WAS589682:WBQ589682 WKO589682:WLM589682 WUK589682:WVI589682 B655218 HY655218:IW655218 RU655218:SS655218 ABQ655218:ACO655218 ALM655218:AMK655218 AVI655218:AWG655218 BFE655218:BGC655218 BPA655218:BPY655218 BYW655218:BZU655218 CIS655218:CJQ655218 CSO655218:CTM655218 DCK655218:DDI655218 DMG655218:DNE655218 DWC655218:DXA655218 EFY655218:EGW655218 EPU655218:EQS655218 EZQ655218:FAO655218 FJM655218:FKK655218 FTI655218:FUG655218 GDE655218:GEC655218 GNA655218:GNY655218 GWW655218:GXU655218 HGS655218:HHQ655218 HQO655218:HRM655218 IAK655218:IBI655218 IKG655218:ILE655218 IUC655218:IVA655218 JDY655218:JEW655218 JNU655218:JOS655218 JXQ655218:JYO655218 KHM655218:KIK655218 KRI655218:KSG655218 LBE655218:LCC655218 LLA655218:LLY655218 LUW655218:LVU655218 MES655218:MFQ655218 MOO655218:MPM655218 MYK655218:MZI655218 NIG655218:NJE655218 NSC655218:NTA655218 OBY655218:OCW655218 OLU655218:OMS655218 OVQ655218:OWO655218 PFM655218:PGK655218 PPI655218:PQG655218 PZE655218:QAC655218 QJA655218:QJY655218 QSW655218:QTU655218 RCS655218:RDQ655218 RMO655218:RNM655218 RWK655218:RXI655218 SGG655218:SHE655218 SQC655218:SRA655218 SZY655218:TAW655218 TJU655218:TKS655218 TTQ655218:TUO655218 UDM655218:UEK655218 UNI655218:UOG655218 UXE655218:UYC655218 VHA655218:VHY655218 VQW655218:VRU655218 WAS655218:WBQ655218 WKO655218:WLM655218 WUK655218:WVI655218 B720754 HY720754:IW720754 RU720754:SS720754 ABQ720754:ACO720754 ALM720754:AMK720754 AVI720754:AWG720754 BFE720754:BGC720754 BPA720754:BPY720754 BYW720754:BZU720754 CIS720754:CJQ720754 CSO720754:CTM720754 DCK720754:DDI720754 DMG720754:DNE720754 DWC720754:DXA720754 EFY720754:EGW720754 EPU720754:EQS720754 EZQ720754:FAO720754 FJM720754:FKK720754 FTI720754:FUG720754 GDE720754:GEC720754 GNA720754:GNY720754 GWW720754:GXU720754 HGS720754:HHQ720754 HQO720754:HRM720754 IAK720754:IBI720754 IKG720754:ILE720754 IUC720754:IVA720754 JDY720754:JEW720754 JNU720754:JOS720754 JXQ720754:JYO720754 KHM720754:KIK720754 KRI720754:KSG720754 LBE720754:LCC720754 LLA720754:LLY720754 LUW720754:LVU720754 MES720754:MFQ720754 MOO720754:MPM720754 MYK720754:MZI720754 NIG720754:NJE720754 NSC720754:NTA720754 OBY720754:OCW720754 OLU720754:OMS720754 OVQ720754:OWO720754 PFM720754:PGK720754 PPI720754:PQG720754 PZE720754:QAC720754 QJA720754:QJY720754 QSW720754:QTU720754 RCS720754:RDQ720754 RMO720754:RNM720754 RWK720754:RXI720754 SGG720754:SHE720754 SQC720754:SRA720754 SZY720754:TAW720754 TJU720754:TKS720754 TTQ720754:TUO720754 UDM720754:UEK720754 UNI720754:UOG720754 UXE720754:UYC720754 VHA720754:VHY720754 VQW720754:VRU720754 WAS720754:WBQ720754 WKO720754:WLM720754 WUK720754:WVI720754 B786290 HY786290:IW786290 RU786290:SS786290 ABQ786290:ACO786290 ALM786290:AMK786290 AVI786290:AWG786290 BFE786290:BGC786290 BPA786290:BPY786290 BYW786290:BZU786290 CIS786290:CJQ786290 CSO786290:CTM786290 DCK786290:DDI786290 DMG786290:DNE786290 DWC786290:DXA786290 EFY786290:EGW786290 EPU786290:EQS786290 EZQ786290:FAO786290 FJM786290:FKK786290 FTI786290:FUG786290 GDE786290:GEC786290 GNA786290:GNY786290 GWW786290:GXU786290 HGS786290:HHQ786290 HQO786290:HRM786290 IAK786290:IBI786290 IKG786290:ILE786290 IUC786290:IVA786290 JDY786290:JEW786290 JNU786290:JOS786290 JXQ786290:JYO786290 KHM786290:KIK786290 KRI786290:KSG786290 LBE786290:LCC786290 LLA786290:LLY786290 LUW786290:LVU786290 MES786290:MFQ786290 MOO786290:MPM786290 MYK786290:MZI786290 NIG786290:NJE786290 NSC786290:NTA786290 OBY786290:OCW786290 OLU786290:OMS786290 OVQ786290:OWO786290 PFM786290:PGK786290 PPI786290:PQG786290 PZE786290:QAC786290 QJA786290:QJY786290 QSW786290:QTU786290 RCS786290:RDQ786290 RMO786290:RNM786290 RWK786290:RXI786290 SGG786290:SHE786290 SQC786290:SRA786290 SZY786290:TAW786290 TJU786290:TKS786290 TTQ786290:TUO786290 UDM786290:UEK786290 UNI786290:UOG786290 UXE786290:UYC786290 VHA786290:VHY786290 VQW786290:VRU786290 WAS786290:WBQ786290 WKO786290:WLM786290 WUK786290:WVI786290 B851826 HY851826:IW851826 RU851826:SS851826 ABQ851826:ACO851826 ALM851826:AMK851826 AVI851826:AWG851826 BFE851826:BGC851826 BPA851826:BPY851826 BYW851826:BZU851826 CIS851826:CJQ851826 CSO851826:CTM851826 DCK851826:DDI851826 DMG851826:DNE851826 DWC851826:DXA851826 EFY851826:EGW851826 EPU851826:EQS851826 EZQ851826:FAO851826 FJM851826:FKK851826 FTI851826:FUG851826 GDE851826:GEC851826 GNA851826:GNY851826 GWW851826:GXU851826 HGS851826:HHQ851826 HQO851826:HRM851826 IAK851826:IBI851826 IKG851826:ILE851826 IUC851826:IVA851826 JDY851826:JEW851826 JNU851826:JOS851826 JXQ851826:JYO851826 KHM851826:KIK851826 KRI851826:KSG851826 LBE851826:LCC851826 LLA851826:LLY851826 LUW851826:LVU851826 MES851826:MFQ851826 MOO851826:MPM851826 MYK851826:MZI851826 NIG851826:NJE851826 NSC851826:NTA851826 OBY851826:OCW851826 OLU851826:OMS851826 OVQ851826:OWO851826 PFM851826:PGK851826 PPI851826:PQG851826 PZE851826:QAC851826 QJA851826:QJY851826 QSW851826:QTU851826 RCS851826:RDQ851826 RMO851826:RNM851826 RWK851826:RXI851826 SGG851826:SHE851826 SQC851826:SRA851826 SZY851826:TAW851826 TJU851826:TKS851826 TTQ851826:TUO851826 UDM851826:UEK851826 UNI851826:UOG851826 UXE851826:UYC851826 VHA851826:VHY851826 VQW851826:VRU851826 WAS851826:WBQ851826 WKO851826:WLM851826 WUK851826:WVI851826 B917362 HY917362:IW917362 RU917362:SS917362 ABQ917362:ACO917362 ALM917362:AMK917362 AVI917362:AWG917362 BFE917362:BGC917362 BPA917362:BPY917362 BYW917362:BZU917362 CIS917362:CJQ917362 CSO917362:CTM917362 DCK917362:DDI917362 DMG917362:DNE917362 DWC917362:DXA917362 EFY917362:EGW917362 EPU917362:EQS917362 EZQ917362:FAO917362 FJM917362:FKK917362 FTI917362:FUG917362 GDE917362:GEC917362 GNA917362:GNY917362 GWW917362:GXU917362 HGS917362:HHQ917362 HQO917362:HRM917362 IAK917362:IBI917362 IKG917362:ILE917362 IUC917362:IVA917362 JDY917362:JEW917362 JNU917362:JOS917362 JXQ917362:JYO917362 KHM917362:KIK917362 KRI917362:KSG917362 LBE917362:LCC917362 LLA917362:LLY917362 LUW917362:LVU917362 MES917362:MFQ917362 MOO917362:MPM917362 MYK917362:MZI917362 NIG917362:NJE917362 NSC917362:NTA917362 OBY917362:OCW917362 OLU917362:OMS917362 OVQ917362:OWO917362 PFM917362:PGK917362 PPI917362:PQG917362 PZE917362:QAC917362 QJA917362:QJY917362 QSW917362:QTU917362 RCS917362:RDQ917362 RMO917362:RNM917362 RWK917362:RXI917362 SGG917362:SHE917362 SQC917362:SRA917362 SZY917362:TAW917362 TJU917362:TKS917362 TTQ917362:TUO917362 UDM917362:UEK917362 UNI917362:UOG917362 UXE917362:UYC917362 VHA917362:VHY917362 VQW917362:VRU917362 WAS917362:WBQ917362 WKO917362:WLM917362 WUK917362:WVI917362 B982898 HY982898:IW982898 RU982898:SS982898 ABQ982898:ACO982898 ALM982898:AMK982898 AVI982898:AWG982898 BFE982898:BGC982898 BPA982898:BPY982898 BYW982898:BZU982898 CIS982898:CJQ982898 CSO982898:CTM982898 DCK982898:DDI982898 DMG982898:DNE982898 DWC982898:DXA982898 EFY982898:EGW982898 EPU982898:EQS982898 EZQ982898:FAO982898 FJM982898:FKK982898 FTI982898:FUG982898 GDE982898:GEC982898 GNA982898:GNY982898 GWW982898:GXU982898 HGS982898:HHQ982898 HQO982898:HRM982898 IAK982898:IBI982898 IKG982898:ILE982898 IUC982898:IVA982898 JDY982898:JEW982898 JNU982898:JOS982898 JXQ982898:JYO982898 KHM982898:KIK982898 KRI982898:KSG982898 LBE982898:LCC982898 LLA982898:LLY982898 LUW982898:LVU982898 MES982898:MFQ982898 MOO982898:MPM982898 MYK982898:MZI982898 NIG982898:NJE982898 NSC982898:NTA982898 OBY982898:OCW982898 OLU982898:OMS982898 OVQ982898:OWO982898 PFM982898:PGK982898 PPI982898:PQG982898 PZE982898:QAC982898 QJA982898:QJY982898 QSW982898:QTU982898 RCS982898:RDQ982898 RMO982898:RNM982898 RWK982898:RXI982898 SGG982898:SHE982898 SQC982898:SRA982898 SZY982898:TAW982898 TJU982898:TKS982898 TTQ982898:TUO982898 UDM982898:UEK982898 UNI982898:UOG982898 UXE982898:UYC982898 VHA982898:VHY982898 VQW982898:VRU982898 WAS982898:WBQ982898 WKO982898:WLM982898" xr:uid="{00000000-0002-0000-0700-000006000000}"/>
    <dataValidation allowBlank="1" showInputMessage="1" showErrorMessage="1" prompt="If reason for Fixed Term is EXTERNAL FUNDING, this box must be completed." sqref="B65400 HY65400:IW65400 RU65400:SS65400 ABQ65400:ACO65400 ALM65400:AMK65400 AVI65400:AWG65400 BFE65400:BGC65400 BPA65400:BPY65400 BYW65400:BZU65400 CIS65400:CJQ65400 CSO65400:CTM65400 DCK65400:DDI65400 DMG65400:DNE65400 DWC65400:DXA65400 EFY65400:EGW65400 EPU65400:EQS65400 EZQ65400:FAO65400 FJM65400:FKK65400 FTI65400:FUG65400 GDE65400:GEC65400 GNA65400:GNY65400 GWW65400:GXU65400 HGS65400:HHQ65400 HQO65400:HRM65400 IAK65400:IBI65400 IKG65400:ILE65400 IUC65400:IVA65400 JDY65400:JEW65400 JNU65400:JOS65400 JXQ65400:JYO65400 KHM65400:KIK65400 KRI65400:KSG65400 LBE65400:LCC65400 LLA65400:LLY65400 LUW65400:LVU65400 MES65400:MFQ65400 MOO65400:MPM65400 MYK65400:MZI65400 NIG65400:NJE65400 NSC65400:NTA65400 OBY65400:OCW65400 OLU65400:OMS65400 OVQ65400:OWO65400 PFM65400:PGK65400 PPI65400:PQG65400 PZE65400:QAC65400 QJA65400:QJY65400 QSW65400:QTU65400 RCS65400:RDQ65400 RMO65400:RNM65400 RWK65400:RXI65400 SGG65400:SHE65400 SQC65400:SRA65400 SZY65400:TAW65400 TJU65400:TKS65400 TTQ65400:TUO65400 UDM65400:UEK65400 UNI65400:UOG65400 UXE65400:UYC65400 VHA65400:VHY65400 VQW65400:VRU65400 WAS65400:WBQ65400 WKO65400:WLM65400 WUK65400:WVI65400 B130936 HY130936:IW130936 RU130936:SS130936 ABQ130936:ACO130936 ALM130936:AMK130936 AVI130936:AWG130936 BFE130936:BGC130936 BPA130936:BPY130936 BYW130936:BZU130936 CIS130936:CJQ130936 CSO130936:CTM130936 DCK130936:DDI130936 DMG130936:DNE130936 DWC130936:DXA130936 EFY130936:EGW130936 EPU130936:EQS130936 EZQ130936:FAO130936 FJM130936:FKK130936 FTI130936:FUG130936 GDE130936:GEC130936 GNA130936:GNY130936 GWW130936:GXU130936 HGS130936:HHQ130936 HQO130936:HRM130936 IAK130936:IBI130936 IKG130936:ILE130936 IUC130936:IVA130936 JDY130936:JEW130936 JNU130936:JOS130936 JXQ130936:JYO130936 KHM130936:KIK130936 KRI130936:KSG130936 LBE130936:LCC130936 LLA130936:LLY130936 LUW130936:LVU130936 MES130936:MFQ130936 MOO130936:MPM130936 MYK130936:MZI130936 NIG130936:NJE130936 NSC130936:NTA130936 OBY130936:OCW130936 OLU130936:OMS130936 OVQ130936:OWO130936 PFM130936:PGK130936 PPI130936:PQG130936 PZE130936:QAC130936 QJA130936:QJY130936 QSW130936:QTU130936 RCS130936:RDQ130936 RMO130936:RNM130936 RWK130936:RXI130936 SGG130936:SHE130936 SQC130936:SRA130936 SZY130936:TAW130936 TJU130936:TKS130936 TTQ130936:TUO130936 UDM130936:UEK130936 UNI130936:UOG130936 UXE130936:UYC130936 VHA130936:VHY130936 VQW130936:VRU130936 WAS130936:WBQ130936 WKO130936:WLM130936 WUK130936:WVI130936 B196472 HY196472:IW196472 RU196472:SS196472 ABQ196472:ACO196472 ALM196472:AMK196472 AVI196472:AWG196472 BFE196472:BGC196472 BPA196472:BPY196472 BYW196472:BZU196472 CIS196472:CJQ196472 CSO196472:CTM196472 DCK196472:DDI196472 DMG196472:DNE196472 DWC196472:DXA196472 EFY196472:EGW196472 EPU196472:EQS196472 EZQ196472:FAO196472 FJM196472:FKK196472 FTI196472:FUG196472 GDE196472:GEC196472 GNA196472:GNY196472 GWW196472:GXU196472 HGS196472:HHQ196472 HQO196472:HRM196472 IAK196472:IBI196472 IKG196472:ILE196472 IUC196472:IVA196472 JDY196472:JEW196472 JNU196472:JOS196472 JXQ196472:JYO196472 KHM196472:KIK196472 KRI196472:KSG196472 LBE196472:LCC196472 LLA196472:LLY196472 LUW196472:LVU196472 MES196472:MFQ196472 MOO196472:MPM196472 MYK196472:MZI196472 NIG196472:NJE196472 NSC196472:NTA196472 OBY196472:OCW196472 OLU196472:OMS196472 OVQ196472:OWO196472 PFM196472:PGK196472 PPI196472:PQG196472 PZE196472:QAC196472 QJA196472:QJY196472 QSW196472:QTU196472 RCS196472:RDQ196472 RMO196472:RNM196472 RWK196472:RXI196472 SGG196472:SHE196472 SQC196472:SRA196472 SZY196472:TAW196472 TJU196472:TKS196472 TTQ196472:TUO196472 UDM196472:UEK196472 UNI196472:UOG196472 UXE196472:UYC196472 VHA196472:VHY196472 VQW196472:VRU196472 WAS196472:WBQ196472 WKO196472:WLM196472 WUK196472:WVI196472 B262008 HY262008:IW262008 RU262008:SS262008 ABQ262008:ACO262008 ALM262008:AMK262008 AVI262008:AWG262008 BFE262008:BGC262008 BPA262008:BPY262008 BYW262008:BZU262008 CIS262008:CJQ262008 CSO262008:CTM262008 DCK262008:DDI262008 DMG262008:DNE262008 DWC262008:DXA262008 EFY262008:EGW262008 EPU262008:EQS262008 EZQ262008:FAO262008 FJM262008:FKK262008 FTI262008:FUG262008 GDE262008:GEC262008 GNA262008:GNY262008 GWW262008:GXU262008 HGS262008:HHQ262008 HQO262008:HRM262008 IAK262008:IBI262008 IKG262008:ILE262008 IUC262008:IVA262008 JDY262008:JEW262008 JNU262008:JOS262008 JXQ262008:JYO262008 KHM262008:KIK262008 KRI262008:KSG262008 LBE262008:LCC262008 LLA262008:LLY262008 LUW262008:LVU262008 MES262008:MFQ262008 MOO262008:MPM262008 MYK262008:MZI262008 NIG262008:NJE262008 NSC262008:NTA262008 OBY262008:OCW262008 OLU262008:OMS262008 OVQ262008:OWO262008 PFM262008:PGK262008 PPI262008:PQG262008 PZE262008:QAC262008 QJA262008:QJY262008 QSW262008:QTU262008 RCS262008:RDQ262008 RMO262008:RNM262008 RWK262008:RXI262008 SGG262008:SHE262008 SQC262008:SRA262008 SZY262008:TAW262008 TJU262008:TKS262008 TTQ262008:TUO262008 UDM262008:UEK262008 UNI262008:UOG262008 UXE262008:UYC262008 VHA262008:VHY262008 VQW262008:VRU262008 WAS262008:WBQ262008 WKO262008:WLM262008 WUK262008:WVI262008 B327544 HY327544:IW327544 RU327544:SS327544 ABQ327544:ACO327544 ALM327544:AMK327544 AVI327544:AWG327544 BFE327544:BGC327544 BPA327544:BPY327544 BYW327544:BZU327544 CIS327544:CJQ327544 CSO327544:CTM327544 DCK327544:DDI327544 DMG327544:DNE327544 DWC327544:DXA327544 EFY327544:EGW327544 EPU327544:EQS327544 EZQ327544:FAO327544 FJM327544:FKK327544 FTI327544:FUG327544 GDE327544:GEC327544 GNA327544:GNY327544 GWW327544:GXU327544 HGS327544:HHQ327544 HQO327544:HRM327544 IAK327544:IBI327544 IKG327544:ILE327544 IUC327544:IVA327544 JDY327544:JEW327544 JNU327544:JOS327544 JXQ327544:JYO327544 KHM327544:KIK327544 KRI327544:KSG327544 LBE327544:LCC327544 LLA327544:LLY327544 LUW327544:LVU327544 MES327544:MFQ327544 MOO327544:MPM327544 MYK327544:MZI327544 NIG327544:NJE327544 NSC327544:NTA327544 OBY327544:OCW327544 OLU327544:OMS327544 OVQ327544:OWO327544 PFM327544:PGK327544 PPI327544:PQG327544 PZE327544:QAC327544 QJA327544:QJY327544 QSW327544:QTU327544 RCS327544:RDQ327544 RMO327544:RNM327544 RWK327544:RXI327544 SGG327544:SHE327544 SQC327544:SRA327544 SZY327544:TAW327544 TJU327544:TKS327544 TTQ327544:TUO327544 UDM327544:UEK327544 UNI327544:UOG327544 UXE327544:UYC327544 VHA327544:VHY327544 VQW327544:VRU327544 WAS327544:WBQ327544 WKO327544:WLM327544 WUK327544:WVI327544 B393080 HY393080:IW393080 RU393080:SS393080 ABQ393080:ACO393080 ALM393080:AMK393080 AVI393080:AWG393080 BFE393080:BGC393080 BPA393080:BPY393080 BYW393080:BZU393080 CIS393080:CJQ393080 CSO393080:CTM393080 DCK393080:DDI393080 DMG393080:DNE393080 DWC393080:DXA393080 EFY393080:EGW393080 EPU393080:EQS393080 EZQ393080:FAO393080 FJM393080:FKK393080 FTI393080:FUG393080 GDE393080:GEC393080 GNA393080:GNY393080 GWW393080:GXU393080 HGS393080:HHQ393080 HQO393080:HRM393080 IAK393080:IBI393080 IKG393080:ILE393080 IUC393080:IVA393080 JDY393080:JEW393080 JNU393080:JOS393080 JXQ393080:JYO393080 KHM393080:KIK393080 KRI393080:KSG393080 LBE393080:LCC393080 LLA393080:LLY393080 LUW393080:LVU393080 MES393080:MFQ393080 MOO393080:MPM393080 MYK393080:MZI393080 NIG393080:NJE393080 NSC393080:NTA393080 OBY393080:OCW393080 OLU393080:OMS393080 OVQ393080:OWO393080 PFM393080:PGK393080 PPI393080:PQG393080 PZE393080:QAC393080 QJA393080:QJY393080 QSW393080:QTU393080 RCS393080:RDQ393080 RMO393080:RNM393080 RWK393080:RXI393080 SGG393080:SHE393080 SQC393080:SRA393080 SZY393080:TAW393080 TJU393080:TKS393080 TTQ393080:TUO393080 UDM393080:UEK393080 UNI393080:UOG393080 UXE393080:UYC393080 VHA393080:VHY393080 VQW393080:VRU393080 WAS393080:WBQ393080 WKO393080:WLM393080 WUK393080:WVI393080 B458616 HY458616:IW458616 RU458616:SS458616 ABQ458616:ACO458616 ALM458616:AMK458616 AVI458616:AWG458616 BFE458616:BGC458616 BPA458616:BPY458616 BYW458616:BZU458616 CIS458616:CJQ458616 CSO458616:CTM458616 DCK458616:DDI458616 DMG458616:DNE458616 DWC458616:DXA458616 EFY458616:EGW458616 EPU458616:EQS458616 EZQ458616:FAO458616 FJM458616:FKK458616 FTI458616:FUG458616 GDE458616:GEC458616 GNA458616:GNY458616 GWW458616:GXU458616 HGS458616:HHQ458616 HQO458616:HRM458616 IAK458616:IBI458616 IKG458616:ILE458616 IUC458616:IVA458616 JDY458616:JEW458616 JNU458616:JOS458616 JXQ458616:JYO458616 KHM458616:KIK458616 KRI458616:KSG458616 LBE458616:LCC458616 LLA458616:LLY458616 LUW458616:LVU458616 MES458616:MFQ458616 MOO458616:MPM458616 MYK458616:MZI458616 NIG458616:NJE458616 NSC458616:NTA458616 OBY458616:OCW458616 OLU458616:OMS458616 OVQ458616:OWO458616 PFM458616:PGK458616 PPI458616:PQG458616 PZE458616:QAC458616 QJA458616:QJY458616 QSW458616:QTU458616 RCS458616:RDQ458616 RMO458616:RNM458616 RWK458616:RXI458616 SGG458616:SHE458616 SQC458616:SRA458616 SZY458616:TAW458616 TJU458616:TKS458616 TTQ458616:TUO458616 UDM458616:UEK458616 UNI458616:UOG458616 UXE458616:UYC458616 VHA458616:VHY458616 VQW458616:VRU458616 WAS458616:WBQ458616 WKO458616:WLM458616 WUK458616:WVI458616 B524152 HY524152:IW524152 RU524152:SS524152 ABQ524152:ACO524152 ALM524152:AMK524152 AVI524152:AWG524152 BFE524152:BGC524152 BPA524152:BPY524152 BYW524152:BZU524152 CIS524152:CJQ524152 CSO524152:CTM524152 DCK524152:DDI524152 DMG524152:DNE524152 DWC524152:DXA524152 EFY524152:EGW524152 EPU524152:EQS524152 EZQ524152:FAO524152 FJM524152:FKK524152 FTI524152:FUG524152 GDE524152:GEC524152 GNA524152:GNY524152 GWW524152:GXU524152 HGS524152:HHQ524152 HQO524152:HRM524152 IAK524152:IBI524152 IKG524152:ILE524152 IUC524152:IVA524152 JDY524152:JEW524152 JNU524152:JOS524152 JXQ524152:JYO524152 KHM524152:KIK524152 KRI524152:KSG524152 LBE524152:LCC524152 LLA524152:LLY524152 LUW524152:LVU524152 MES524152:MFQ524152 MOO524152:MPM524152 MYK524152:MZI524152 NIG524152:NJE524152 NSC524152:NTA524152 OBY524152:OCW524152 OLU524152:OMS524152 OVQ524152:OWO524152 PFM524152:PGK524152 PPI524152:PQG524152 PZE524152:QAC524152 QJA524152:QJY524152 QSW524152:QTU524152 RCS524152:RDQ524152 RMO524152:RNM524152 RWK524152:RXI524152 SGG524152:SHE524152 SQC524152:SRA524152 SZY524152:TAW524152 TJU524152:TKS524152 TTQ524152:TUO524152 UDM524152:UEK524152 UNI524152:UOG524152 UXE524152:UYC524152 VHA524152:VHY524152 VQW524152:VRU524152 WAS524152:WBQ524152 WKO524152:WLM524152 WUK524152:WVI524152 B589688 HY589688:IW589688 RU589688:SS589688 ABQ589688:ACO589688 ALM589688:AMK589688 AVI589688:AWG589688 BFE589688:BGC589688 BPA589688:BPY589688 BYW589688:BZU589688 CIS589688:CJQ589688 CSO589688:CTM589688 DCK589688:DDI589688 DMG589688:DNE589688 DWC589688:DXA589688 EFY589688:EGW589688 EPU589688:EQS589688 EZQ589688:FAO589688 FJM589688:FKK589688 FTI589688:FUG589688 GDE589688:GEC589688 GNA589688:GNY589688 GWW589688:GXU589688 HGS589688:HHQ589688 HQO589688:HRM589688 IAK589688:IBI589688 IKG589688:ILE589688 IUC589688:IVA589688 JDY589688:JEW589688 JNU589688:JOS589688 JXQ589688:JYO589688 KHM589688:KIK589688 KRI589688:KSG589688 LBE589688:LCC589688 LLA589688:LLY589688 LUW589688:LVU589688 MES589688:MFQ589688 MOO589688:MPM589688 MYK589688:MZI589688 NIG589688:NJE589688 NSC589688:NTA589688 OBY589688:OCW589688 OLU589688:OMS589688 OVQ589688:OWO589688 PFM589688:PGK589688 PPI589688:PQG589688 PZE589688:QAC589688 QJA589688:QJY589688 QSW589688:QTU589688 RCS589688:RDQ589688 RMO589688:RNM589688 RWK589688:RXI589688 SGG589688:SHE589688 SQC589688:SRA589688 SZY589688:TAW589688 TJU589688:TKS589688 TTQ589688:TUO589688 UDM589688:UEK589688 UNI589688:UOG589688 UXE589688:UYC589688 VHA589688:VHY589688 VQW589688:VRU589688 WAS589688:WBQ589688 WKO589688:WLM589688 WUK589688:WVI589688 B655224 HY655224:IW655224 RU655224:SS655224 ABQ655224:ACO655224 ALM655224:AMK655224 AVI655224:AWG655224 BFE655224:BGC655224 BPA655224:BPY655224 BYW655224:BZU655224 CIS655224:CJQ655224 CSO655224:CTM655224 DCK655224:DDI655224 DMG655224:DNE655224 DWC655224:DXA655224 EFY655224:EGW655224 EPU655224:EQS655224 EZQ655224:FAO655224 FJM655224:FKK655224 FTI655224:FUG655224 GDE655224:GEC655224 GNA655224:GNY655224 GWW655224:GXU655224 HGS655224:HHQ655224 HQO655224:HRM655224 IAK655224:IBI655224 IKG655224:ILE655224 IUC655224:IVA655224 JDY655224:JEW655224 JNU655224:JOS655224 JXQ655224:JYO655224 KHM655224:KIK655224 KRI655224:KSG655224 LBE655224:LCC655224 LLA655224:LLY655224 LUW655224:LVU655224 MES655224:MFQ655224 MOO655224:MPM655224 MYK655224:MZI655224 NIG655224:NJE655224 NSC655224:NTA655224 OBY655224:OCW655224 OLU655224:OMS655224 OVQ655224:OWO655224 PFM655224:PGK655224 PPI655224:PQG655224 PZE655224:QAC655224 QJA655224:QJY655224 QSW655224:QTU655224 RCS655224:RDQ655224 RMO655224:RNM655224 RWK655224:RXI655224 SGG655224:SHE655224 SQC655224:SRA655224 SZY655224:TAW655224 TJU655224:TKS655224 TTQ655224:TUO655224 UDM655224:UEK655224 UNI655224:UOG655224 UXE655224:UYC655224 VHA655224:VHY655224 VQW655224:VRU655224 WAS655224:WBQ655224 WKO655224:WLM655224 WUK655224:WVI655224 B720760 HY720760:IW720760 RU720760:SS720760 ABQ720760:ACO720760 ALM720760:AMK720760 AVI720760:AWG720760 BFE720760:BGC720760 BPA720760:BPY720760 BYW720760:BZU720760 CIS720760:CJQ720760 CSO720760:CTM720760 DCK720760:DDI720760 DMG720760:DNE720760 DWC720760:DXA720760 EFY720760:EGW720760 EPU720760:EQS720760 EZQ720760:FAO720760 FJM720760:FKK720760 FTI720760:FUG720760 GDE720760:GEC720760 GNA720760:GNY720760 GWW720760:GXU720760 HGS720760:HHQ720760 HQO720760:HRM720760 IAK720760:IBI720760 IKG720760:ILE720760 IUC720760:IVA720760 JDY720760:JEW720760 JNU720760:JOS720760 JXQ720760:JYO720760 KHM720760:KIK720760 KRI720760:KSG720760 LBE720760:LCC720760 LLA720760:LLY720760 LUW720760:LVU720760 MES720760:MFQ720760 MOO720760:MPM720760 MYK720760:MZI720760 NIG720760:NJE720760 NSC720760:NTA720760 OBY720760:OCW720760 OLU720760:OMS720760 OVQ720760:OWO720760 PFM720760:PGK720760 PPI720760:PQG720760 PZE720760:QAC720760 QJA720760:QJY720760 QSW720760:QTU720760 RCS720760:RDQ720760 RMO720760:RNM720760 RWK720760:RXI720760 SGG720760:SHE720760 SQC720760:SRA720760 SZY720760:TAW720760 TJU720760:TKS720760 TTQ720760:TUO720760 UDM720760:UEK720760 UNI720760:UOG720760 UXE720760:UYC720760 VHA720760:VHY720760 VQW720760:VRU720760 WAS720760:WBQ720760 WKO720760:WLM720760 WUK720760:WVI720760 B786296 HY786296:IW786296 RU786296:SS786296 ABQ786296:ACO786296 ALM786296:AMK786296 AVI786296:AWG786296 BFE786296:BGC786296 BPA786296:BPY786296 BYW786296:BZU786296 CIS786296:CJQ786296 CSO786296:CTM786296 DCK786296:DDI786296 DMG786296:DNE786296 DWC786296:DXA786296 EFY786296:EGW786296 EPU786296:EQS786296 EZQ786296:FAO786296 FJM786296:FKK786296 FTI786296:FUG786296 GDE786296:GEC786296 GNA786296:GNY786296 GWW786296:GXU786296 HGS786296:HHQ786296 HQO786296:HRM786296 IAK786296:IBI786296 IKG786296:ILE786296 IUC786296:IVA786296 JDY786296:JEW786296 JNU786296:JOS786296 JXQ786296:JYO786296 KHM786296:KIK786296 KRI786296:KSG786296 LBE786296:LCC786296 LLA786296:LLY786296 LUW786296:LVU786296 MES786296:MFQ786296 MOO786296:MPM786296 MYK786296:MZI786296 NIG786296:NJE786296 NSC786296:NTA786296 OBY786296:OCW786296 OLU786296:OMS786296 OVQ786296:OWO786296 PFM786296:PGK786296 PPI786296:PQG786296 PZE786296:QAC786296 QJA786296:QJY786296 QSW786296:QTU786296 RCS786296:RDQ786296 RMO786296:RNM786296 RWK786296:RXI786296 SGG786296:SHE786296 SQC786296:SRA786296 SZY786296:TAW786296 TJU786296:TKS786296 TTQ786296:TUO786296 UDM786296:UEK786296 UNI786296:UOG786296 UXE786296:UYC786296 VHA786296:VHY786296 VQW786296:VRU786296 WAS786296:WBQ786296 WKO786296:WLM786296 WUK786296:WVI786296 B851832 HY851832:IW851832 RU851832:SS851832 ABQ851832:ACO851832 ALM851832:AMK851832 AVI851832:AWG851832 BFE851832:BGC851832 BPA851832:BPY851832 BYW851832:BZU851832 CIS851832:CJQ851832 CSO851832:CTM851832 DCK851832:DDI851832 DMG851832:DNE851832 DWC851832:DXA851832 EFY851832:EGW851832 EPU851832:EQS851832 EZQ851832:FAO851832 FJM851832:FKK851832 FTI851832:FUG851832 GDE851832:GEC851832 GNA851832:GNY851832 GWW851832:GXU851832 HGS851832:HHQ851832 HQO851832:HRM851832 IAK851832:IBI851832 IKG851832:ILE851832 IUC851832:IVA851832 JDY851832:JEW851832 JNU851832:JOS851832 JXQ851832:JYO851832 KHM851832:KIK851832 KRI851832:KSG851832 LBE851832:LCC851832 LLA851832:LLY851832 LUW851832:LVU851832 MES851832:MFQ851832 MOO851832:MPM851832 MYK851832:MZI851832 NIG851832:NJE851832 NSC851832:NTA851832 OBY851832:OCW851832 OLU851832:OMS851832 OVQ851832:OWO851832 PFM851832:PGK851832 PPI851832:PQG851832 PZE851832:QAC851832 QJA851832:QJY851832 QSW851832:QTU851832 RCS851832:RDQ851832 RMO851832:RNM851832 RWK851832:RXI851832 SGG851832:SHE851832 SQC851832:SRA851832 SZY851832:TAW851832 TJU851832:TKS851832 TTQ851832:TUO851832 UDM851832:UEK851832 UNI851832:UOG851832 UXE851832:UYC851832 VHA851832:VHY851832 VQW851832:VRU851832 WAS851832:WBQ851832 WKO851832:WLM851832 WUK851832:WVI851832 B917368 HY917368:IW917368 RU917368:SS917368 ABQ917368:ACO917368 ALM917368:AMK917368 AVI917368:AWG917368 BFE917368:BGC917368 BPA917368:BPY917368 BYW917368:BZU917368 CIS917368:CJQ917368 CSO917368:CTM917368 DCK917368:DDI917368 DMG917368:DNE917368 DWC917368:DXA917368 EFY917368:EGW917368 EPU917368:EQS917368 EZQ917368:FAO917368 FJM917368:FKK917368 FTI917368:FUG917368 GDE917368:GEC917368 GNA917368:GNY917368 GWW917368:GXU917368 HGS917368:HHQ917368 HQO917368:HRM917368 IAK917368:IBI917368 IKG917368:ILE917368 IUC917368:IVA917368 JDY917368:JEW917368 JNU917368:JOS917368 JXQ917368:JYO917368 KHM917368:KIK917368 KRI917368:KSG917368 LBE917368:LCC917368 LLA917368:LLY917368 LUW917368:LVU917368 MES917368:MFQ917368 MOO917368:MPM917368 MYK917368:MZI917368 NIG917368:NJE917368 NSC917368:NTA917368 OBY917368:OCW917368 OLU917368:OMS917368 OVQ917368:OWO917368 PFM917368:PGK917368 PPI917368:PQG917368 PZE917368:QAC917368 QJA917368:QJY917368 QSW917368:QTU917368 RCS917368:RDQ917368 RMO917368:RNM917368 RWK917368:RXI917368 SGG917368:SHE917368 SQC917368:SRA917368 SZY917368:TAW917368 TJU917368:TKS917368 TTQ917368:TUO917368 UDM917368:UEK917368 UNI917368:UOG917368 UXE917368:UYC917368 VHA917368:VHY917368 VQW917368:VRU917368 WAS917368:WBQ917368 WKO917368:WLM917368 WUK917368:WVI917368 B982904 HY982904:IW982904 RU982904:SS982904 ABQ982904:ACO982904 ALM982904:AMK982904 AVI982904:AWG982904 BFE982904:BGC982904 BPA982904:BPY982904 BYW982904:BZU982904 CIS982904:CJQ982904 CSO982904:CTM982904 DCK982904:DDI982904 DMG982904:DNE982904 DWC982904:DXA982904 EFY982904:EGW982904 EPU982904:EQS982904 EZQ982904:FAO982904 FJM982904:FKK982904 FTI982904:FUG982904 GDE982904:GEC982904 GNA982904:GNY982904 GWW982904:GXU982904 HGS982904:HHQ982904 HQO982904:HRM982904 IAK982904:IBI982904 IKG982904:ILE982904 IUC982904:IVA982904 JDY982904:JEW982904 JNU982904:JOS982904 JXQ982904:JYO982904 KHM982904:KIK982904 KRI982904:KSG982904 LBE982904:LCC982904 LLA982904:LLY982904 LUW982904:LVU982904 MES982904:MFQ982904 MOO982904:MPM982904 MYK982904:MZI982904 NIG982904:NJE982904 NSC982904:NTA982904 OBY982904:OCW982904 OLU982904:OMS982904 OVQ982904:OWO982904 PFM982904:PGK982904 PPI982904:PQG982904 PZE982904:QAC982904 QJA982904:QJY982904 QSW982904:QTU982904 RCS982904:RDQ982904 RMO982904:RNM982904 RWK982904:RXI982904 SGG982904:SHE982904 SQC982904:SRA982904 SZY982904:TAW982904 TJU982904:TKS982904 TTQ982904:TUO982904 UDM982904:UEK982904 UNI982904:UOG982904 UXE982904:UYC982904 VHA982904:VHY982904 VQW982904:VRU982904 WAS982904:WBQ982904 WKO982904:WLM982904 WUK982904:WVI982904" xr:uid="{00000000-0002-0000-0700-000007000000}"/>
    <dataValidation allowBlank="1" showInputMessage="1" showErrorMessage="1" prompt="If reason for fixed term is SPECIFIC PROJECT, this box MUST be completed." sqref="B65398:B65399 HY65398:IW65399 RU65398:SS65399 ABQ65398:ACO65399 ALM65398:AMK65399 AVI65398:AWG65399 BFE65398:BGC65399 BPA65398:BPY65399 BYW65398:BZU65399 CIS65398:CJQ65399 CSO65398:CTM65399 DCK65398:DDI65399 DMG65398:DNE65399 DWC65398:DXA65399 EFY65398:EGW65399 EPU65398:EQS65399 EZQ65398:FAO65399 FJM65398:FKK65399 FTI65398:FUG65399 GDE65398:GEC65399 GNA65398:GNY65399 GWW65398:GXU65399 HGS65398:HHQ65399 HQO65398:HRM65399 IAK65398:IBI65399 IKG65398:ILE65399 IUC65398:IVA65399 JDY65398:JEW65399 JNU65398:JOS65399 JXQ65398:JYO65399 KHM65398:KIK65399 KRI65398:KSG65399 LBE65398:LCC65399 LLA65398:LLY65399 LUW65398:LVU65399 MES65398:MFQ65399 MOO65398:MPM65399 MYK65398:MZI65399 NIG65398:NJE65399 NSC65398:NTA65399 OBY65398:OCW65399 OLU65398:OMS65399 OVQ65398:OWO65399 PFM65398:PGK65399 PPI65398:PQG65399 PZE65398:QAC65399 QJA65398:QJY65399 QSW65398:QTU65399 RCS65398:RDQ65399 RMO65398:RNM65399 RWK65398:RXI65399 SGG65398:SHE65399 SQC65398:SRA65399 SZY65398:TAW65399 TJU65398:TKS65399 TTQ65398:TUO65399 UDM65398:UEK65399 UNI65398:UOG65399 UXE65398:UYC65399 VHA65398:VHY65399 VQW65398:VRU65399 WAS65398:WBQ65399 WKO65398:WLM65399 WUK65398:WVI65399 B130934:B130935 HY130934:IW130935 RU130934:SS130935 ABQ130934:ACO130935 ALM130934:AMK130935 AVI130934:AWG130935 BFE130934:BGC130935 BPA130934:BPY130935 BYW130934:BZU130935 CIS130934:CJQ130935 CSO130934:CTM130935 DCK130934:DDI130935 DMG130934:DNE130935 DWC130934:DXA130935 EFY130934:EGW130935 EPU130934:EQS130935 EZQ130934:FAO130935 FJM130934:FKK130935 FTI130934:FUG130935 GDE130934:GEC130935 GNA130934:GNY130935 GWW130934:GXU130935 HGS130934:HHQ130935 HQO130934:HRM130935 IAK130934:IBI130935 IKG130934:ILE130935 IUC130934:IVA130935 JDY130934:JEW130935 JNU130934:JOS130935 JXQ130934:JYO130935 KHM130934:KIK130935 KRI130934:KSG130935 LBE130934:LCC130935 LLA130934:LLY130935 LUW130934:LVU130935 MES130934:MFQ130935 MOO130934:MPM130935 MYK130934:MZI130935 NIG130934:NJE130935 NSC130934:NTA130935 OBY130934:OCW130935 OLU130934:OMS130935 OVQ130934:OWO130935 PFM130934:PGK130935 PPI130934:PQG130935 PZE130934:QAC130935 QJA130934:QJY130935 QSW130934:QTU130935 RCS130934:RDQ130935 RMO130934:RNM130935 RWK130934:RXI130935 SGG130934:SHE130935 SQC130934:SRA130935 SZY130934:TAW130935 TJU130934:TKS130935 TTQ130934:TUO130935 UDM130934:UEK130935 UNI130934:UOG130935 UXE130934:UYC130935 VHA130934:VHY130935 VQW130934:VRU130935 WAS130934:WBQ130935 WKO130934:WLM130935 WUK130934:WVI130935 B196470:B196471 HY196470:IW196471 RU196470:SS196471 ABQ196470:ACO196471 ALM196470:AMK196471 AVI196470:AWG196471 BFE196470:BGC196471 BPA196470:BPY196471 BYW196470:BZU196471 CIS196470:CJQ196471 CSO196470:CTM196471 DCK196470:DDI196471 DMG196470:DNE196471 DWC196470:DXA196471 EFY196470:EGW196471 EPU196470:EQS196471 EZQ196470:FAO196471 FJM196470:FKK196471 FTI196470:FUG196471 GDE196470:GEC196471 GNA196470:GNY196471 GWW196470:GXU196471 HGS196470:HHQ196471 HQO196470:HRM196471 IAK196470:IBI196471 IKG196470:ILE196471 IUC196470:IVA196471 JDY196470:JEW196471 JNU196470:JOS196471 JXQ196470:JYO196471 KHM196470:KIK196471 KRI196470:KSG196471 LBE196470:LCC196471 LLA196470:LLY196471 LUW196470:LVU196471 MES196470:MFQ196471 MOO196470:MPM196471 MYK196470:MZI196471 NIG196470:NJE196471 NSC196470:NTA196471 OBY196470:OCW196471 OLU196470:OMS196471 OVQ196470:OWO196471 PFM196470:PGK196471 PPI196470:PQG196471 PZE196470:QAC196471 QJA196470:QJY196471 QSW196470:QTU196471 RCS196470:RDQ196471 RMO196470:RNM196471 RWK196470:RXI196471 SGG196470:SHE196471 SQC196470:SRA196471 SZY196470:TAW196471 TJU196470:TKS196471 TTQ196470:TUO196471 UDM196470:UEK196471 UNI196470:UOG196471 UXE196470:UYC196471 VHA196470:VHY196471 VQW196470:VRU196471 WAS196470:WBQ196471 WKO196470:WLM196471 WUK196470:WVI196471 B262006:B262007 HY262006:IW262007 RU262006:SS262007 ABQ262006:ACO262007 ALM262006:AMK262007 AVI262006:AWG262007 BFE262006:BGC262007 BPA262006:BPY262007 BYW262006:BZU262007 CIS262006:CJQ262007 CSO262006:CTM262007 DCK262006:DDI262007 DMG262006:DNE262007 DWC262006:DXA262007 EFY262006:EGW262007 EPU262006:EQS262007 EZQ262006:FAO262007 FJM262006:FKK262007 FTI262006:FUG262007 GDE262006:GEC262007 GNA262006:GNY262007 GWW262006:GXU262007 HGS262006:HHQ262007 HQO262006:HRM262007 IAK262006:IBI262007 IKG262006:ILE262007 IUC262006:IVA262007 JDY262006:JEW262007 JNU262006:JOS262007 JXQ262006:JYO262007 KHM262006:KIK262007 KRI262006:KSG262007 LBE262006:LCC262007 LLA262006:LLY262007 LUW262006:LVU262007 MES262006:MFQ262007 MOO262006:MPM262007 MYK262006:MZI262007 NIG262006:NJE262007 NSC262006:NTA262007 OBY262006:OCW262007 OLU262006:OMS262007 OVQ262006:OWO262007 PFM262006:PGK262007 PPI262006:PQG262007 PZE262006:QAC262007 QJA262006:QJY262007 QSW262006:QTU262007 RCS262006:RDQ262007 RMO262006:RNM262007 RWK262006:RXI262007 SGG262006:SHE262007 SQC262006:SRA262007 SZY262006:TAW262007 TJU262006:TKS262007 TTQ262006:TUO262007 UDM262006:UEK262007 UNI262006:UOG262007 UXE262006:UYC262007 VHA262006:VHY262007 VQW262006:VRU262007 WAS262006:WBQ262007 WKO262006:WLM262007 WUK262006:WVI262007 B327542:B327543 HY327542:IW327543 RU327542:SS327543 ABQ327542:ACO327543 ALM327542:AMK327543 AVI327542:AWG327543 BFE327542:BGC327543 BPA327542:BPY327543 BYW327542:BZU327543 CIS327542:CJQ327543 CSO327542:CTM327543 DCK327542:DDI327543 DMG327542:DNE327543 DWC327542:DXA327543 EFY327542:EGW327543 EPU327542:EQS327543 EZQ327542:FAO327543 FJM327542:FKK327543 FTI327542:FUG327543 GDE327542:GEC327543 GNA327542:GNY327543 GWW327542:GXU327543 HGS327542:HHQ327543 HQO327542:HRM327543 IAK327542:IBI327543 IKG327542:ILE327543 IUC327542:IVA327543 JDY327542:JEW327543 JNU327542:JOS327543 JXQ327542:JYO327543 KHM327542:KIK327543 KRI327542:KSG327543 LBE327542:LCC327543 LLA327542:LLY327543 LUW327542:LVU327543 MES327542:MFQ327543 MOO327542:MPM327543 MYK327542:MZI327543 NIG327542:NJE327543 NSC327542:NTA327543 OBY327542:OCW327543 OLU327542:OMS327543 OVQ327542:OWO327543 PFM327542:PGK327543 PPI327542:PQG327543 PZE327542:QAC327543 QJA327542:QJY327543 QSW327542:QTU327543 RCS327542:RDQ327543 RMO327542:RNM327543 RWK327542:RXI327543 SGG327542:SHE327543 SQC327542:SRA327543 SZY327542:TAW327543 TJU327542:TKS327543 TTQ327542:TUO327543 UDM327542:UEK327543 UNI327542:UOG327543 UXE327542:UYC327543 VHA327542:VHY327543 VQW327542:VRU327543 WAS327542:WBQ327543 WKO327542:WLM327543 WUK327542:WVI327543 B393078:B393079 HY393078:IW393079 RU393078:SS393079 ABQ393078:ACO393079 ALM393078:AMK393079 AVI393078:AWG393079 BFE393078:BGC393079 BPA393078:BPY393079 BYW393078:BZU393079 CIS393078:CJQ393079 CSO393078:CTM393079 DCK393078:DDI393079 DMG393078:DNE393079 DWC393078:DXA393079 EFY393078:EGW393079 EPU393078:EQS393079 EZQ393078:FAO393079 FJM393078:FKK393079 FTI393078:FUG393079 GDE393078:GEC393079 GNA393078:GNY393079 GWW393078:GXU393079 HGS393078:HHQ393079 HQO393078:HRM393079 IAK393078:IBI393079 IKG393078:ILE393079 IUC393078:IVA393079 JDY393078:JEW393079 JNU393078:JOS393079 JXQ393078:JYO393079 KHM393078:KIK393079 KRI393078:KSG393079 LBE393078:LCC393079 LLA393078:LLY393079 LUW393078:LVU393079 MES393078:MFQ393079 MOO393078:MPM393079 MYK393078:MZI393079 NIG393078:NJE393079 NSC393078:NTA393079 OBY393078:OCW393079 OLU393078:OMS393079 OVQ393078:OWO393079 PFM393078:PGK393079 PPI393078:PQG393079 PZE393078:QAC393079 QJA393078:QJY393079 QSW393078:QTU393079 RCS393078:RDQ393079 RMO393078:RNM393079 RWK393078:RXI393079 SGG393078:SHE393079 SQC393078:SRA393079 SZY393078:TAW393079 TJU393078:TKS393079 TTQ393078:TUO393079 UDM393078:UEK393079 UNI393078:UOG393079 UXE393078:UYC393079 VHA393078:VHY393079 VQW393078:VRU393079 WAS393078:WBQ393079 WKO393078:WLM393079 WUK393078:WVI393079 B458614:B458615 HY458614:IW458615 RU458614:SS458615 ABQ458614:ACO458615 ALM458614:AMK458615 AVI458614:AWG458615 BFE458614:BGC458615 BPA458614:BPY458615 BYW458614:BZU458615 CIS458614:CJQ458615 CSO458614:CTM458615 DCK458614:DDI458615 DMG458614:DNE458615 DWC458614:DXA458615 EFY458614:EGW458615 EPU458614:EQS458615 EZQ458614:FAO458615 FJM458614:FKK458615 FTI458614:FUG458615 GDE458614:GEC458615 GNA458614:GNY458615 GWW458614:GXU458615 HGS458614:HHQ458615 HQO458614:HRM458615 IAK458614:IBI458615 IKG458614:ILE458615 IUC458614:IVA458615 JDY458614:JEW458615 JNU458614:JOS458615 JXQ458614:JYO458615 KHM458614:KIK458615 KRI458614:KSG458615 LBE458614:LCC458615 LLA458614:LLY458615 LUW458614:LVU458615 MES458614:MFQ458615 MOO458614:MPM458615 MYK458614:MZI458615 NIG458614:NJE458615 NSC458614:NTA458615 OBY458614:OCW458615 OLU458614:OMS458615 OVQ458614:OWO458615 PFM458614:PGK458615 PPI458614:PQG458615 PZE458614:QAC458615 QJA458614:QJY458615 QSW458614:QTU458615 RCS458614:RDQ458615 RMO458614:RNM458615 RWK458614:RXI458615 SGG458614:SHE458615 SQC458614:SRA458615 SZY458614:TAW458615 TJU458614:TKS458615 TTQ458614:TUO458615 UDM458614:UEK458615 UNI458614:UOG458615 UXE458614:UYC458615 VHA458614:VHY458615 VQW458614:VRU458615 WAS458614:WBQ458615 WKO458614:WLM458615 WUK458614:WVI458615 B524150:B524151 HY524150:IW524151 RU524150:SS524151 ABQ524150:ACO524151 ALM524150:AMK524151 AVI524150:AWG524151 BFE524150:BGC524151 BPA524150:BPY524151 BYW524150:BZU524151 CIS524150:CJQ524151 CSO524150:CTM524151 DCK524150:DDI524151 DMG524150:DNE524151 DWC524150:DXA524151 EFY524150:EGW524151 EPU524150:EQS524151 EZQ524150:FAO524151 FJM524150:FKK524151 FTI524150:FUG524151 GDE524150:GEC524151 GNA524150:GNY524151 GWW524150:GXU524151 HGS524150:HHQ524151 HQO524150:HRM524151 IAK524150:IBI524151 IKG524150:ILE524151 IUC524150:IVA524151 JDY524150:JEW524151 JNU524150:JOS524151 JXQ524150:JYO524151 KHM524150:KIK524151 KRI524150:KSG524151 LBE524150:LCC524151 LLA524150:LLY524151 LUW524150:LVU524151 MES524150:MFQ524151 MOO524150:MPM524151 MYK524150:MZI524151 NIG524150:NJE524151 NSC524150:NTA524151 OBY524150:OCW524151 OLU524150:OMS524151 OVQ524150:OWO524151 PFM524150:PGK524151 PPI524150:PQG524151 PZE524150:QAC524151 QJA524150:QJY524151 QSW524150:QTU524151 RCS524150:RDQ524151 RMO524150:RNM524151 RWK524150:RXI524151 SGG524150:SHE524151 SQC524150:SRA524151 SZY524150:TAW524151 TJU524150:TKS524151 TTQ524150:TUO524151 UDM524150:UEK524151 UNI524150:UOG524151 UXE524150:UYC524151 VHA524150:VHY524151 VQW524150:VRU524151 WAS524150:WBQ524151 WKO524150:WLM524151 WUK524150:WVI524151 B589686:B589687 HY589686:IW589687 RU589686:SS589687 ABQ589686:ACO589687 ALM589686:AMK589687 AVI589686:AWG589687 BFE589686:BGC589687 BPA589686:BPY589687 BYW589686:BZU589687 CIS589686:CJQ589687 CSO589686:CTM589687 DCK589686:DDI589687 DMG589686:DNE589687 DWC589686:DXA589687 EFY589686:EGW589687 EPU589686:EQS589687 EZQ589686:FAO589687 FJM589686:FKK589687 FTI589686:FUG589687 GDE589686:GEC589687 GNA589686:GNY589687 GWW589686:GXU589687 HGS589686:HHQ589687 HQO589686:HRM589687 IAK589686:IBI589687 IKG589686:ILE589687 IUC589686:IVA589687 JDY589686:JEW589687 JNU589686:JOS589687 JXQ589686:JYO589687 KHM589686:KIK589687 KRI589686:KSG589687 LBE589686:LCC589687 LLA589686:LLY589687 LUW589686:LVU589687 MES589686:MFQ589687 MOO589686:MPM589687 MYK589686:MZI589687 NIG589686:NJE589687 NSC589686:NTA589687 OBY589686:OCW589687 OLU589686:OMS589687 OVQ589686:OWO589687 PFM589686:PGK589687 PPI589686:PQG589687 PZE589686:QAC589687 QJA589686:QJY589687 QSW589686:QTU589687 RCS589686:RDQ589687 RMO589686:RNM589687 RWK589686:RXI589687 SGG589686:SHE589687 SQC589686:SRA589687 SZY589686:TAW589687 TJU589686:TKS589687 TTQ589686:TUO589687 UDM589686:UEK589687 UNI589686:UOG589687 UXE589686:UYC589687 VHA589686:VHY589687 VQW589686:VRU589687 WAS589686:WBQ589687 WKO589686:WLM589687 WUK589686:WVI589687 B655222:B655223 HY655222:IW655223 RU655222:SS655223 ABQ655222:ACO655223 ALM655222:AMK655223 AVI655222:AWG655223 BFE655222:BGC655223 BPA655222:BPY655223 BYW655222:BZU655223 CIS655222:CJQ655223 CSO655222:CTM655223 DCK655222:DDI655223 DMG655222:DNE655223 DWC655222:DXA655223 EFY655222:EGW655223 EPU655222:EQS655223 EZQ655222:FAO655223 FJM655222:FKK655223 FTI655222:FUG655223 GDE655222:GEC655223 GNA655222:GNY655223 GWW655222:GXU655223 HGS655222:HHQ655223 HQO655222:HRM655223 IAK655222:IBI655223 IKG655222:ILE655223 IUC655222:IVA655223 JDY655222:JEW655223 JNU655222:JOS655223 JXQ655222:JYO655223 KHM655222:KIK655223 KRI655222:KSG655223 LBE655222:LCC655223 LLA655222:LLY655223 LUW655222:LVU655223 MES655222:MFQ655223 MOO655222:MPM655223 MYK655222:MZI655223 NIG655222:NJE655223 NSC655222:NTA655223 OBY655222:OCW655223 OLU655222:OMS655223 OVQ655222:OWO655223 PFM655222:PGK655223 PPI655222:PQG655223 PZE655222:QAC655223 QJA655222:QJY655223 QSW655222:QTU655223 RCS655222:RDQ655223 RMO655222:RNM655223 RWK655222:RXI655223 SGG655222:SHE655223 SQC655222:SRA655223 SZY655222:TAW655223 TJU655222:TKS655223 TTQ655222:TUO655223 UDM655222:UEK655223 UNI655222:UOG655223 UXE655222:UYC655223 VHA655222:VHY655223 VQW655222:VRU655223 WAS655222:WBQ655223 WKO655222:WLM655223 WUK655222:WVI655223 B720758:B720759 HY720758:IW720759 RU720758:SS720759 ABQ720758:ACO720759 ALM720758:AMK720759 AVI720758:AWG720759 BFE720758:BGC720759 BPA720758:BPY720759 BYW720758:BZU720759 CIS720758:CJQ720759 CSO720758:CTM720759 DCK720758:DDI720759 DMG720758:DNE720759 DWC720758:DXA720759 EFY720758:EGW720759 EPU720758:EQS720759 EZQ720758:FAO720759 FJM720758:FKK720759 FTI720758:FUG720759 GDE720758:GEC720759 GNA720758:GNY720759 GWW720758:GXU720759 HGS720758:HHQ720759 HQO720758:HRM720759 IAK720758:IBI720759 IKG720758:ILE720759 IUC720758:IVA720759 JDY720758:JEW720759 JNU720758:JOS720759 JXQ720758:JYO720759 KHM720758:KIK720759 KRI720758:KSG720759 LBE720758:LCC720759 LLA720758:LLY720759 LUW720758:LVU720759 MES720758:MFQ720759 MOO720758:MPM720759 MYK720758:MZI720759 NIG720758:NJE720759 NSC720758:NTA720759 OBY720758:OCW720759 OLU720758:OMS720759 OVQ720758:OWO720759 PFM720758:PGK720759 PPI720758:PQG720759 PZE720758:QAC720759 QJA720758:QJY720759 QSW720758:QTU720759 RCS720758:RDQ720759 RMO720758:RNM720759 RWK720758:RXI720759 SGG720758:SHE720759 SQC720758:SRA720759 SZY720758:TAW720759 TJU720758:TKS720759 TTQ720758:TUO720759 UDM720758:UEK720759 UNI720758:UOG720759 UXE720758:UYC720759 VHA720758:VHY720759 VQW720758:VRU720759 WAS720758:WBQ720759 WKO720758:WLM720759 WUK720758:WVI720759 B786294:B786295 HY786294:IW786295 RU786294:SS786295 ABQ786294:ACO786295 ALM786294:AMK786295 AVI786294:AWG786295 BFE786294:BGC786295 BPA786294:BPY786295 BYW786294:BZU786295 CIS786294:CJQ786295 CSO786294:CTM786295 DCK786294:DDI786295 DMG786294:DNE786295 DWC786294:DXA786295 EFY786294:EGW786295 EPU786294:EQS786295 EZQ786294:FAO786295 FJM786294:FKK786295 FTI786294:FUG786295 GDE786294:GEC786295 GNA786294:GNY786295 GWW786294:GXU786295 HGS786294:HHQ786295 HQO786294:HRM786295 IAK786294:IBI786295 IKG786294:ILE786295 IUC786294:IVA786295 JDY786294:JEW786295 JNU786294:JOS786295 JXQ786294:JYO786295 KHM786294:KIK786295 KRI786294:KSG786295 LBE786294:LCC786295 LLA786294:LLY786295 LUW786294:LVU786295 MES786294:MFQ786295 MOO786294:MPM786295 MYK786294:MZI786295 NIG786294:NJE786295 NSC786294:NTA786295 OBY786294:OCW786295 OLU786294:OMS786295 OVQ786294:OWO786295 PFM786294:PGK786295 PPI786294:PQG786295 PZE786294:QAC786295 QJA786294:QJY786295 QSW786294:QTU786295 RCS786294:RDQ786295 RMO786294:RNM786295 RWK786294:RXI786295 SGG786294:SHE786295 SQC786294:SRA786295 SZY786294:TAW786295 TJU786294:TKS786295 TTQ786294:TUO786295 UDM786294:UEK786295 UNI786294:UOG786295 UXE786294:UYC786295 VHA786294:VHY786295 VQW786294:VRU786295 WAS786294:WBQ786295 WKO786294:WLM786295 WUK786294:WVI786295 B851830:B851831 HY851830:IW851831 RU851830:SS851831 ABQ851830:ACO851831 ALM851830:AMK851831 AVI851830:AWG851831 BFE851830:BGC851831 BPA851830:BPY851831 BYW851830:BZU851831 CIS851830:CJQ851831 CSO851830:CTM851831 DCK851830:DDI851831 DMG851830:DNE851831 DWC851830:DXA851831 EFY851830:EGW851831 EPU851830:EQS851831 EZQ851830:FAO851831 FJM851830:FKK851831 FTI851830:FUG851831 GDE851830:GEC851831 GNA851830:GNY851831 GWW851830:GXU851831 HGS851830:HHQ851831 HQO851830:HRM851831 IAK851830:IBI851831 IKG851830:ILE851831 IUC851830:IVA851831 JDY851830:JEW851831 JNU851830:JOS851831 JXQ851830:JYO851831 KHM851830:KIK851831 KRI851830:KSG851831 LBE851830:LCC851831 LLA851830:LLY851831 LUW851830:LVU851831 MES851830:MFQ851831 MOO851830:MPM851831 MYK851830:MZI851831 NIG851830:NJE851831 NSC851830:NTA851831 OBY851830:OCW851831 OLU851830:OMS851831 OVQ851830:OWO851831 PFM851830:PGK851831 PPI851830:PQG851831 PZE851830:QAC851831 QJA851830:QJY851831 QSW851830:QTU851831 RCS851830:RDQ851831 RMO851830:RNM851831 RWK851830:RXI851831 SGG851830:SHE851831 SQC851830:SRA851831 SZY851830:TAW851831 TJU851830:TKS851831 TTQ851830:TUO851831 UDM851830:UEK851831 UNI851830:UOG851831 UXE851830:UYC851831 VHA851830:VHY851831 VQW851830:VRU851831 WAS851830:WBQ851831 WKO851830:WLM851831 WUK851830:WVI851831 B917366:B917367 HY917366:IW917367 RU917366:SS917367 ABQ917366:ACO917367 ALM917366:AMK917367 AVI917366:AWG917367 BFE917366:BGC917367 BPA917366:BPY917367 BYW917366:BZU917367 CIS917366:CJQ917367 CSO917366:CTM917367 DCK917366:DDI917367 DMG917366:DNE917367 DWC917366:DXA917367 EFY917366:EGW917367 EPU917366:EQS917367 EZQ917366:FAO917367 FJM917366:FKK917367 FTI917366:FUG917367 GDE917366:GEC917367 GNA917366:GNY917367 GWW917366:GXU917367 HGS917366:HHQ917367 HQO917366:HRM917367 IAK917366:IBI917367 IKG917366:ILE917367 IUC917366:IVA917367 JDY917366:JEW917367 JNU917366:JOS917367 JXQ917366:JYO917367 KHM917366:KIK917367 KRI917366:KSG917367 LBE917366:LCC917367 LLA917366:LLY917367 LUW917366:LVU917367 MES917366:MFQ917367 MOO917366:MPM917367 MYK917366:MZI917367 NIG917366:NJE917367 NSC917366:NTA917367 OBY917366:OCW917367 OLU917366:OMS917367 OVQ917366:OWO917367 PFM917366:PGK917367 PPI917366:PQG917367 PZE917366:QAC917367 QJA917366:QJY917367 QSW917366:QTU917367 RCS917366:RDQ917367 RMO917366:RNM917367 RWK917366:RXI917367 SGG917366:SHE917367 SQC917366:SRA917367 SZY917366:TAW917367 TJU917366:TKS917367 TTQ917366:TUO917367 UDM917366:UEK917367 UNI917366:UOG917367 UXE917366:UYC917367 VHA917366:VHY917367 VQW917366:VRU917367 WAS917366:WBQ917367 WKO917366:WLM917367 WUK917366:WVI917367 B982902:B982903 HY982902:IW982903 RU982902:SS982903 ABQ982902:ACO982903 ALM982902:AMK982903 AVI982902:AWG982903 BFE982902:BGC982903 BPA982902:BPY982903 BYW982902:BZU982903 CIS982902:CJQ982903 CSO982902:CTM982903 DCK982902:DDI982903 DMG982902:DNE982903 DWC982902:DXA982903 EFY982902:EGW982903 EPU982902:EQS982903 EZQ982902:FAO982903 FJM982902:FKK982903 FTI982902:FUG982903 GDE982902:GEC982903 GNA982902:GNY982903 GWW982902:GXU982903 HGS982902:HHQ982903 HQO982902:HRM982903 IAK982902:IBI982903 IKG982902:ILE982903 IUC982902:IVA982903 JDY982902:JEW982903 JNU982902:JOS982903 JXQ982902:JYO982903 KHM982902:KIK982903 KRI982902:KSG982903 LBE982902:LCC982903 LLA982902:LLY982903 LUW982902:LVU982903 MES982902:MFQ982903 MOO982902:MPM982903 MYK982902:MZI982903 NIG982902:NJE982903 NSC982902:NTA982903 OBY982902:OCW982903 OLU982902:OMS982903 OVQ982902:OWO982903 PFM982902:PGK982903 PPI982902:PQG982903 PZE982902:QAC982903 QJA982902:QJY982903 QSW982902:QTU982903 RCS982902:RDQ982903 RMO982902:RNM982903 RWK982902:RXI982903 SGG982902:SHE982903 SQC982902:SRA982903 SZY982902:TAW982903 TJU982902:TKS982903 TTQ982902:TUO982903 UDM982902:UEK982903 UNI982902:UOG982903 UXE982902:UYC982903 VHA982902:VHY982903 VQW982902:VRU982903 WAS982902:WBQ982903 WKO982902:WLM982903 WUK982902:WVI982903" xr:uid="{00000000-0002-0000-0700-000008000000}"/>
    <dataValidation operator="greaterThanOrEqual" allowBlank="1" showInputMessage="1" showErrorMessage="1" sqref="WAS982925:WBQ982925 B65411:B65417 HY65411:IW65417 RU65411:SS65417 ABQ65411:ACO65417 ALM65411:AMK65417 AVI65411:AWG65417 BFE65411:BGC65417 BPA65411:BPY65417 BYW65411:BZU65417 CIS65411:CJQ65417 CSO65411:CTM65417 DCK65411:DDI65417 DMG65411:DNE65417 DWC65411:DXA65417 EFY65411:EGW65417 EPU65411:EQS65417 EZQ65411:FAO65417 FJM65411:FKK65417 FTI65411:FUG65417 GDE65411:GEC65417 GNA65411:GNY65417 GWW65411:GXU65417 HGS65411:HHQ65417 HQO65411:HRM65417 IAK65411:IBI65417 IKG65411:ILE65417 IUC65411:IVA65417 JDY65411:JEW65417 JNU65411:JOS65417 JXQ65411:JYO65417 KHM65411:KIK65417 KRI65411:KSG65417 LBE65411:LCC65417 LLA65411:LLY65417 LUW65411:LVU65417 MES65411:MFQ65417 MOO65411:MPM65417 MYK65411:MZI65417 NIG65411:NJE65417 NSC65411:NTA65417 OBY65411:OCW65417 OLU65411:OMS65417 OVQ65411:OWO65417 PFM65411:PGK65417 PPI65411:PQG65417 PZE65411:QAC65417 QJA65411:QJY65417 QSW65411:QTU65417 RCS65411:RDQ65417 RMO65411:RNM65417 RWK65411:RXI65417 SGG65411:SHE65417 SQC65411:SRA65417 SZY65411:TAW65417 TJU65411:TKS65417 TTQ65411:TUO65417 UDM65411:UEK65417 UNI65411:UOG65417 UXE65411:UYC65417 VHA65411:VHY65417 VQW65411:VRU65417 WAS65411:WBQ65417 WKO65411:WLM65417 WUK65411:WVI65417 B130947:B130953 HY130947:IW130953 RU130947:SS130953 ABQ130947:ACO130953 ALM130947:AMK130953 AVI130947:AWG130953 BFE130947:BGC130953 BPA130947:BPY130953 BYW130947:BZU130953 CIS130947:CJQ130953 CSO130947:CTM130953 DCK130947:DDI130953 DMG130947:DNE130953 DWC130947:DXA130953 EFY130947:EGW130953 EPU130947:EQS130953 EZQ130947:FAO130953 FJM130947:FKK130953 FTI130947:FUG130953 GDE130947:GEC130953 GNA130947:GNY130953 GWW130947:GXU130953 HGS130947:HHQ130953 HQO130947:HRM130953 IAK130947:IBI130953 IKG130947:ILE130953 IUC130947:IVA130953 JDY130947:JEW130953 JNU130947:JOS130953 JXQ130947:JYO130953 KHM130947:KIK130953 KRI130947:KSG130953 LBE130947:LCC130953 LLA130947:LLY130953 LUW130947:LVU130953 MES130947:MFQ130953 MOO130947:MPM130953 MYK130947:MZI130953 NIG130947:NJE130953 NSC130947:NTA130953 OBY130947:OCW130953 OLU130947:OMS130953 OVQ130947:OWO130953 PFM130947:PGK130953 PPI130947:PQG130953 PZE130947:QAC130953 QJA130947:QJY130953 QSW130947:QTU130953 RCS130947:RDQ130953 RMO130947:RNM130953 RWK130947:RXI130953 SGG130947:SHE130953 SQC130947:SRA130953 SZY130947:TAW130953 TJU130947:TKS130953 TTQ130947:TUO130953 UDM130947:UEK130953 UNI130947:UOG130953 UXE130947:UYC130953 VHA130947:VHY130953 VQW130947:VRU130953 WAS130947:WBQ130953 WKO130947:WLM130953 WUK130947:WVI130953 B196483:B196489 HY196483:IW196489 RU196483:SS196489 ABQ196483:ACO196489 ALM196483:AMK196489 AVI196483:AWG196489 BFE196483:BGC196489 BPA196483:BPY196489 BYW196483:BZU196489 CIS196483:CJQ196489 CSO196483:CTM196489 DCK196483:DDI196489 DMG196483:DNE196489 DWC196483:DXA196489 EFY196483:EGW196489 EPU196483:EQS196489 EZQ196483:FAO196489 FJM196483:FKK196489 FTI196483:FUG196489 GDE196483:GEC196489 GNA196483:GNY196489 GWW196483:GXU196489 HGS196483:HHQ196489 HQO196483:HRM196489 IAK196483:IBI196489 IKG196483:ILE196489 IUC196483:IVA196489 JDY196483:JEW196489 JNU196483:JOS196489 JXQ196483:JYO196489 KHM196483:KIK196489 KRI196483:KSG196489 LBE196483:LCC196489 LLA196483:LLY196489 LUW196483:LVU196489 MES196483:MFQ196489 MOO196483:MPM196489 MYK196483:MZI196489 NIG196483:NJE196489 NSC196483:NTA196489 OBY196483:OCW196489 OLU196483:OMS196489 OVQ196483:OWO196489 PFM196483:PGK196489 PPI196483:PQG196489 PZE196483:QAC196489 QJA196483:QJY196489 QSW196483:QTU196489 RCS196483:RDQ196489 RMO196483:RNM196489 RWK196483:RXI196489 SGG196483:SHE196489 SQC196483:SRA196489 SZY196483:TAW196489 TJU196483:TKS196489 TTQ196483:TUO196489 UDM196483:UEK196489 UNI196483:UOG196489 UXE196483:UYC196489 VHA196483:VHY196489 VQW196483:VRU196489 WAS196483:WBQ196489 WKO196483:WLM196489 WUK196483:WVI196489 B262019:B262025 HY262019:IW262025 RU262019:SS262025 ABQ262019:ACO262025 ALM262019:AMK262025 AVI262019:AWG262025 BFE262019:BGC262025 BPA262019:BPY262025 BYW262019:BZU262025 CIS262019:CJQ262025 CSO262019:CTM262025 DCK262019:DDI262025 DMG262019:DNE262025 DWC262019:DXA262025 EFY262019:EGW262025 EPU262019:EQS262025 EZQ262019:FAO262025 FJM262019:FKK262025 FTI262019:FUG262025 GDE262019:GEC262025 GNA262019:GNY262025 GWW262019:GXU262025 HGS262019:HHQ262025 HQO262019:HRM262025 IAK262019:IBI262025 IKG262019:ILE262025 IUC262019:IVA262025 JDY262019:JEW262025 JNU262019:JOS262025 JXQ262019:JYO262025 KHM262019:KIK262025 KRI262019:KSG262025 LBE262019:LCC262025 LLA262019:LLY262025 LUW262019:LVU262025 MES262019:MFQ262025 MOO262019:MPM262025 MYK262019:MZI262025 NIG262019:NJE262025 NSC262019:NTA262025 OBY262019:OCW262025 OLU262019:OMS262025 OVQ262019:OWO262025 PFM262019:PGK262025 PPI262019:PQG262025 PZE262019:QAC262025 QJA262019:QJY262025 QSW262019:QTU262025 RCS262019:RDQ262025 RMO262019:RNM262025 RWK262019:RXI262025 SGG262019:SHE262025 SQC262019:SRA262025 SZY262019:TAW262025 TJU262019:TKS262025 TTQ262019:TUO262025 UDM262019:UEK262025 UNI262019:UOG262025 UXE262019:UYC262025 VHA262019:VHY262025 VQW262019:VRU262025 WAS262019:WBQ262025 WKO262019:WLM262025 WUK262019:WVI262025 B327555:B327561 HY327555:IW327561 RU327555:SS327561 ABQ327555:ACO327561 ALM327555:AMK327561 AVI327555:AWG327561 BFE327555:BGC327561 BPA327555:BPY327561 BYW327555:BZU327561 CIS327555:CJQ327561 CSO327555:CTM327561 DCK327555:DDI327561 DMG327555:DNE327561 DWC327555:DXA327561 EFY327555:EGW327561 EPU327555:EQS327561 EZQ327555:FAO327561 FJM327555:FKK327561 FTI327555:FUG327561 GDE327555:GEC327561 GNA327555:GNY327561 GWW327555:GXU327561 HGS327555:HHQ327561 HQO327555:HRM327561 IAK327555:IBI327561 IKG327555:ILE327561 IUC327555:IVA327561 JDY327555:JEW327561 JNU327555:JOS327561 JXQ327555:JYO327561 KHM327555:KIK327561 KRI327555:KSG327561 LBE327555:LCC327561 LLA327555:LLY327561 LUW327555:LVU327561 MES327555:MFQ327561 MOO327555:MPM327561 MYK327555:MZI327561 NIG327555:NJE327561 NSC327555:NTA327561 OBY327555:OCW327561 OLU327555:OMS327561 OVQ327555:OWO327561 PFM327555:PGK327561 PPI327555:PQG327561 PZE327555:QAC327561 QJA327555:QJY327561 QSW327555:QTU327561 RCS327555:RDQ327561 RMO327555:RNM327561 RWK327555:RXI327561 SGG327555:SHE327561 SQC327555:SRA327561 SZY327555:TAW327561 TJU327555:TKS327561 TTQ327555:TUO327561 UDM327555:UEK327561 UNI327555:UOG327561 UXE327555:UYC327561 VHA327555:VHY327561 VQW327555:VRU327561 WAS327555:WBQ327561 WKO327555:WLM327561 WUK327555:WVI327561 B393091:B393097 HY393091:IW393097 RU393091:SS393097 ABQ393091:ACO393097 ALM393091:AMK393097 AVI393091:AWG393097 BFE393091:BGC393097 BPA393091:BPY393097 BYW393091:BZU393097 CIS393091:CJQ393097 CSO393091:CTM393097 DCK393091:DDI393097 DMG393091:DNE393097 DWC393091:DXA393097 EFY393091:EGW393097 EPU393091:EQS393097 EZQ393091:FAO393097 FJM393091:FKK393097 FTI393091:FUG393097 GDE393091:GEC393097 GNA393091:GNY393097 GWW393091:GXU393097 HGS393091:HHQ393097 HQO393091:HRM393097 IAK393091:IBI393097 IKG393091:ILE393097 IUC393091:IVA393097 JDY393091:JEW393097 JNU393091:JOS393097 JXQ393091:JYO393097 KHM393091:KIK393097 KRI393091:KSG393097 LBE393091:LCC393097 LLA393091:LLY393097 LUW393091:LVU393097 MES393091:MFQ393097 MOO393091:MPM393097 MYK393091:MZI393097 NIG393091:NJE393097 NSC393091:NTA393097 OBY393091:OCW393097 OLU393091:OMS393097 OVQ393091:OWO393097 PFM393091:PGK393097 PPI393091:PQG393097 PZE393091:QAC393097 QJA393091:QJY393097 QSW393091:QTU393097 RCS393091:RDQ393097 RMO393091:RNM393097 RWK393091:RXI393097 SGG393091:SHE393097 SQC393091:SRA393097 SZY393091:TAW393097 TJU393091:TKS393097 TTQ393091:TUO393097 UDM393091:UEK393097 UNI393091:UOG393097 UXE393091:UYC393097 VHA393091:VHY393097 VQW393091:VRU393097 WAS393091:WBQ393097 WKO393091:WLM393097 WUK393091:WVI393097 B458627:B458633 HY458627:IW458633 RU458627:SS458633 ABQ458627:ACO458633 ALM458627:AMK458633 AVI458627:AWG458633 BFE458627:BGC458633 BPA458627:BPY458633 BYW458627:BZU458633 CIS458627:CJQ458633 CSO458627:CTM458633 DCK458627:DDI458633 DMG458627:DNE458633 DWC458627:DXA458633 EFY458627:EGW458633 EPU458627:EQS458633 EZQ458627:FAO458633 FJM458627:FKK458633 FTI458627:FUG458633 GDE458627:GEC458633 GNA458627:GNY458633 GWW458627:GXU458633 HGS458627:HHQ458633 HQO458627:HRM458633 IAK458627:IBI458633 IKG458627:ILE458633 IUC458627:IVA458633 JDY458627:JEW458633 JNU458627:JOS458633 JXQ458627:JYO458633 KHM458627:KIK458633 KRI458627:KSG458633 LBE458627:LCC458633 LLA458627:LLY458633 LUW458627:LVU458633 MES458627:MFQ458633 MOO458627:MPM458633 MYK458627:MZI458633 NIG458627:NJE458633 NSC458627:NTA458633 OBY458627:OCW458633 OLU458627:OMS458633 OVQ458627:OWO458633 PFM458627:PGK458633 PPI458627:PQG458633 PZE458627:QAC458633 QJA458627:QJY458633 QSW458627:QTU458633 RCS458627:RDQ458633 RMO458627:RNM458633 RWK458627:RXI458633 SGG458627:SHE458633 SQC458627:SRA458633 SZY458627:TAW458633 TJU458627:TKS458633 TTQ458627:TUO458633 UDM458627:UEK458633 UNI458627:UOG458633 UXE458627:UYC458633 VHA458627:VHY458633 VQW458627:VRU458633 WAS458627:WBQ458633 WKO458627:WLM458633 WUK458627:WVI458633 B524163:B524169 HY524163:IW524169 RU524163:SS524169 ABQ524163:ACO524169 ALM524163:AMK524169 AVI524163:AWG524169 BFE524163:BGC524169 BPA524163:BPY524169 BYW524163:BZU524169 CIS524163:CJQ524169 CSO524163:CTM524169 DCK524163:DDI524169 DMG524163:DNE524169 DWC524163:DXA524169 EFY524163:EGW524169 EPU524163:EQS524169 EZQ524163:FAO524169 FJM524163:FKK524169 FTI524163:FUG524169 GDE524163:GEC524169 GNA524163:GNY524169 GWW524163:GXU524169 HGS524163:HHQ524169 HQO524163:HRM524169 IAK524163:IBI524169 IKG524163:ILE524169 IUC524163:IVA524169 JDY524163:JEW524169 JNU524163:JOS524169 JXQ524163:JYO524169 KHM524163:KIK524169 KRI524163:KSG524169 LBE524163:LCC524169 LLA524163:LLY524169 LUW524163:LVU524169 MES524163:MFQ524169 MOO524163:MPM524169 MYK524163:MZI524169 NIG524163:NJE524169 NSC524163:NTA524169 OBY524163:OCW524169 OLU524163:OMS524169 OVQ524163:OWO524169 PFM524163:PGK524169 PPI524163:PQG524169 PZE524163:QAC524169 QJA524163:QJY524169 QSW524163:QTU524169 RCS524163:RDQ524169 RMO524163:RNM524169 RWK524163:RXI524169 SGG524163:SHE524169 SQC524163:SRA524169 SZY524163:TAW524169 TJU524163:TKS524169 TTQ524163:TUO524169 UDM524163:UEK524169 UNI524163:UOG524169 UXE524163:UYC524169 VHA524163:VHY524169 VQW524163:VRU524169 WAS524163:WBQ524169 WKO524163:WLM524169 WUK524163:WVI524169 B589699:B589705 HY589699:IW589705 RU589699:SS589705 ABQ589699:ACO589705 ALM589699:AMK589705 AVI589699:AWG589705 BFE589699:BGC589705 BPA589699:BPY589705 BYW589699:BZU589705 CIS589699:CJQ589705 CSO589699:CTM589705 DCK589699:DDI589705 DMG589699:DNE589705 DWC589699:DXA589705 EFY589699:EGW589705 EPU589699:EQS589705 EZQ589699:FAO589705 FJM589699:FKK589705 FTI589699:FUG589705 GDE589699:GEC589705 GNA589699:GNY589705 GWW589699:GXU589705 HGS589699:HHQ589705 HQO589699:HRM589705 IAK589699:IBI589705 IKG589699:ILE589705 IUC589699:IVA589705 JDY589699:JEW589705 JNU589699:JOS589705 JXQ589699:JYO589705 KHM589699:KIK589705 KRI589699:KSG589705 LBE589699:LCC589705 LLA589699:LLY589705 LUW589699:LVU589705 MES589699:MFQ589705 MOO589699:MPM589705 MYK589699:MZI589705 NIG589699:NJE589705 NSC589699:NTA589705 OBY589699:OCW589705 OLU589699:OMS589705 OVQ589699:OWO589705 PFM589699:PGK589705 PPI589699:PQG589705 PZE589699:QAC589705 QJA589699:QJY589705 QSW589699:QTU589705 RCS589699:RDQ589705 RMO589699:RNM589705 RWK589699:RXI589705 SGG589699:SHE589705 SQC589699:SRA589705 SZY589699:TAW589705 TJU589699:TKS589705 TTQ589699:TUO589705 UDM589699:UEK589705 UNI589699:UOG589705 UXE589699:UYC589705 VHA589699:VHY589705 VQW589699:VRU589705 WAS589699:WBQ589705 WKO589699:WLM589705 WUK589699:WVI589705 B655235:B655241 HY655235:IW655241 RU655235:SS655241 ABQ655235:ACO655241 ALM655235:AMK655241 AVI655235:AWG655241 BFE655235:BGC655241 BPA655235:BPY655241 BYW655235:BZU655241 CIS655235:CJQ655241 CSO655235:CTM655241 DCK655235:DDI655241 DMG655235:DNE655241 DWC655235:DXA655241 EFY655235:EGW655241 EPU655235:EQS655241 EZQ655235:FAO655241 FJM655235:FKK655241 FTI655235:FUG655241 GDE655235:GEC655241 GNA655235:GNY655241 GWW655235:GXU655241 HGS655235:HHQ655241 HQO655235:HRM655241 IAK655235:IBI655241 IKG655235:ILE655241 IUC655235:IVA655241 JDY655235:JEW655241 JNU655235:JOS655241 JXQ655235:JYO655241 KHM655235:KIK655241 KRI655235:KSG655241 LBE655235:LCC655241 LLA655235:LLY655241 LUW655235:LVU655241 MES655235:MFQ655241 MOO655235:MPM655241 MYK655235:MZI655241 NIG655235:NJE655241 NSC655235:NTA655241 OBY655235:OCW655241 OLU655235:OMS655241 OVQ655235:OWO655241 PFM655235:PGK655241 PPI655235:PQG655241 PZE655235:QAC655241 QJA655235:QJY655241 QSW655235:QTU655241 RCS655235:RDQ655241 RMO655235:RNM655241 RWK655235:RXI655241 SGG655235:SHE655241 SQC655235:SRA655241 SZY655235:TAW655241 TJU655235:TKS655241 TTQ655235:TUO655241 UDM655235:UEK655241 UNI655235:UOG655241 UXE655235:UYC655241 VHA655235:VHY655241 VQW655235:VRU655241 WAS655235:WBQ655241 WKO655235:WLM655241 WUK655235:WVI655241 B720771:B720777 HY720771:IW720777 RU720771:SS720777 ABQ720771:ACO720777 ALM720771:AMK720777 AVI720771:AWG720777 BFE720771:BGC720777 BPA720771:BPY720777 BYW720771:BZU720777 CIS720771:CJQ720777 CSO720771:CTM720777 DCK720771:DDI720777 DMG720771:DNE720777 DWC720771:DXA720777 EFY720771:EGW720777 EPU720771:EQS720777 EZQ720771:FAO720777 FJM720771:FKK720777 FTI720771:FUG720777 GDE720771:GEC720777 GNA720771:GNY720777 GWW720771:GXU720777 HGS720771:HHQ720777 HQO720771:HRM720777 IAK720771:IBI720777 IKG720771:ILE720777 IUC720771:IVA720777 JDY720771:JEW720777 JNU720771:JOS720777 JXQ720771:JYO720777 KHM720771:KIK720777 KRI720771:KSG720777 LBE720771:LCC720777 LLA720771:LLY720777 LUW720771:LVU720777 MES720771:MFQ720777 MOO720771:MPM720777 MYK720771:MZI720777 NIG720771:NJE720777 NSC720771:NTA720777 OBY720771:OCW720777 OLU720771:OMS720777 OVQ720771:OWO720777 PFM720771:PGK720777 PPI720771:PQG720777 PZE720771:QAC720777 QJA720771:QJY720777 QSW720771:QTU720777 RCS720771:RDQ720777 RMO720771:RNM720777 RWK720771:RXI720777 SGG720771:SHE720777 SQC720771:SRA720777 SZY720771:TAW720777 TJU720771:TKS720777 TTQ720771:TUO720777 UDM720771:UEK720777 UNI720771:UOG720777 UXE720771:UYC720777 VHA720771:VHY720777 VQW720771:VRU720777 WAS720771:WBQ720777 WKO720771:WLM720777 WUK720771:WVI720777 B786307:B786313 HY786307:IW786313 RU786307:SS786313 ABQ786307:ACO786313 ALM786307:AMK786313 AVI786307:AWG786313 BFE786307:BGC786313 BPA786307:BPY786313 BYW786307:BZU786313 CIS786307:CJQ786313 CSO786307:CTM786313 DCK786307:DDI786313 DMG786307:DNE786313 DWC786307:DXA786313 EFY786307:EGW786313 EPU786307:EQS786313 EZQ786307:FAO786313 FJM786307:FKK786313 FTI786307:FUG786313 GDE786307:GEC786313 GNA786307:GNY786313 GWW786307:GXU786313 HGS786307:HHQ786313 HQO786307:HRM786313 IAK786307:IBI786313 IKG786307:ILE786313 IUC786307:IVA786313 JDY786307:JEW786313 JNU786307:JOS786313 JXQ786307:JYO786313 KHM786307:KIK786313 KRI786307:KSG786313 LBE786307:LCC786313 LLA786307:LLY786313 LUW786307:LVU786313 MES786307:MFQ786313 MOO786307:MPM786313 MYK786307:MZI786313 NIG786307:NJE786313 NSC786307:NTA786313 OBY786307:OCW786313 OLU786307:OMS786313 OVQ786307:OWO786313 PFM786307:PGK786313 PPI786307:PQG786313 PZE786307:QAC786313 QJA786307:QJY786313 QSW786307:QTU786313 RCS786307:RDQ786313 RMO786307:RNM786313 RWK786307:RXI786313 SGG786307:SHE786313 SQC786307:SRA786313 SZY786307:TAW786313 TJU786307:TKS786313 TTQ786307:TUO786313 UDM786307:UEK786313 UNI786307:UOG786313 UXE786307:UYC786313 VHA786307:VHY786313 VQW786307:VRU786313 WAS786307:WBQ786313 WKO786307:WLM786313 WUK786307:WVI786313 B851843:B851849 HY851843:IW851849 RU851843:SS851849 ABQ851843:ACO851849 ALM851843:AMK851849 AVI851843:AWG851849 BFE851843:BGC851849 BPA851843:BPY851849 BYW851843:BZU851849 CIS851843:CJQ851849 CSO851843:CTM851849 DCK851843:DDI851849 DMG851843:DNE851849 DWC851843:DXA851849 EFY851843:EGW851849 EPU851843:EQS851849 EZQ851843:FAO851849 FJM851843:FKK851849 FTI851843:FUG851849 GDE851843:GEC851849 GNA851843:GNY851849 GWW851843:GXU851849 HGS851843:HHQ851849 HQO851843:HRM851849 IAK851843:IBI851849 IKG851843:ILE851849 IUC851843:IVA851849 JDY851843:JEW851849 JNU851843:JOS851849 JXQ851843:JYO851849 KHM851843:KIK851849 KRI851843:KSG851849 LBE851843:LCC851849 LLA851843:LLY851849 LUW851843:LVU851849 MES851843:MFQ851849 MOO851843:MPM851849 MYK851843:MZI851849 NIG851843:NJE851849 NSC851843:NTA851849 OBY851843:OCW851849 OLU851843:OMS851849 OVQ851843:OWO851849 PFM851843:PGK851849 PPI851843:PQG851849 PZE851843:QAC851849 QJA851843:QJY851849 QSW851843:QTU851849 RCS851843:RDQ851849 RMO851843:RNM851849 RWK851843:RXI851849 SGG851843:SHE851849 SQC851843:SRA851849 SZY851843:TAW851849 TJU851843:TKS851849 TTQ851843:TUO851849 UDM851843:UEK851849 UNI851843:UOG851849 UXE851843:UYC851849 VHA851843:VHY851849 VQW851843:VRU851849 WAS851843:WBQ851849 WKO851843:WLM851849 WUK851843:WVI851849 B917379:B917385 HY917379:IW917385 RU917379:SS917385 ABQ917379:ACO917385 ALM917379:AMK917385 AVI917379:AWG917385 BFE917379:BGC917385 BPA917379:BPY917385 BYW917379:BZU917385 CIS917379:CJQ917385 CSO917379:CTM917385 DCK917379:DDI917385 DMG917379:DNE917385 DWC917379:DXA917385 EFY917379:EGW917385 EPU917379:EQS917385 EZQ917379:FAO917385 FJM917379:FKK917385 FTI917379:FUG917385 GDE917379:GEC917385 GNA917379:GNY917385 GWW917379:GXU917385 HGS917379:HHQ917385 HQO917379:HRM917385 IAK917379:IBI917385 IKG917379:ILE917385 IUC917379:IVA917385 JDY917379:JEW917385 JNU917379:JOS917385 JXQ917379:JYO917385 KHM917379:KIK917385 KRI917379:KSG917385 LBE917379:LCC917385 LLA917379:LLY917385 LUW917379:LVU917385 MES917379:MFQ917385 MOO917379:MPM917385 MYK917379:MZI917385 NIG917379:NJE917385 NSC917379:NTA917385 OBY917379:OCW917385 OLU917379:OMS917385 OVQ917379:OWO917385 PFM917379:PGK917385 PPI917379:PQG917385 PZE917379:QAC917385 QJA917379:QJY917385 QSW917379:QTU917385 RCS917379:RDQ917385 RMO917379:RNM917385 RWK917379:RXI917385 SGG917379:SHE917385 SQC917379:SRA917385 SZY917379:TAW917385 TJU917379:TKS917385 TTQ917379:TUO917385 UDM917379:UEK917385 UNI917379:UOG917385 UXE917379:UYC917385 VHA917379:VHY917385 VQW917379:VRU917385 WAS917379:WBQ917385 WKO917379:WLM917385 WUK917379:WVI917385 B982915:B982921 HY982915:IW982921 RU982915:SS982921 ABQ982915:ACO982921 ALM982915:AMK982921 AVI982915:AWG982921 BFE982915:BGC982921 BPA982915:BPY982921 BYW982915:BZU982921 CIS982915:CJQ982921 CSO982915:CTM982921 DCK982915:DDI982921 DMG982915:DNE982921 DWC982915:DXA982921 EFY982915:EGW982921 EPU982915:EQS982921 EZQ982915:FAO982921 FJM982915:FKK982921 FTI982915:FUG982921 GDE982915:GEC982921 GNA982915:GNY982921 GWW982915:GXU982921 HGS982915:HHQ982921 HQO982915:HRM982921 IAK982915:IBI982921 IKG982915:ILE982921 IUC982915:IVA982921 JDY982915:JEW982921 JNU982915:JOS982921 JXQ982915:JYO982921 KHM982915:KIK982921 KRI982915:KSG982921 LBE982915:LCC982921 LLA982915:LLY982921 LUW982915:LVU982921 MES982915:MFQ982921 MOO982915:MPM982921 MYK982915:MZI982921 NIG982915:NJE982921 NSC982915:NTA982921 OBY982915:OCW982921 OLU982915:OMS982921 OVQ982915:OWO982921 PFM982915:PGK982921 PPI982915:PQG982921 PZE982915:QAC982921 QJA982915:QJY982921 QSW982915:QTU982921 RCS982915:RDQ982921 RMO982915:RNM982921 RWK982915:RXI982921 SGG982915:SHE982921 SQC982915:SRA982921 SZY982915:TAW982921 TJU982915:TKS982921 TTQ982915:TUO982921 UDM982915:UEK982921 UNI982915:UOG982921 UXE982915:UYC982921 VHA982915:VHY982921 VQW982915:VRU982921 WAS982915:WBQ982921 WKO982915:WLM982921 WUK982915:WVI982921 WKO982925:WLM982925 B65393 HY65393:IW65393 RU65393:SS65393 ABQ65393:ACO65393 ALM65393:AMK65393 AVI65393:AWG65393 BFE65393:BGC65393 BPA65393:BPY65393 BYW65393:BZU65393 CIS65393:CJQ65393 CSO65393:CTM65393 DCK65393:DDI65393 DMG65393:DNE65393 DWC65393:DXA65393 EFY65393:EGW65393 EPU65393:EQS65393 EZQ65393:FAO65393 FJM65393:FKK65393 FTI65393:FUG65393 GDE65393:GEC65393 GNA65393:GNY65393 GWW65393:GXU65393 HGS65393:HHQ65393 HQO65393:HRM65393 IAK65393:IBI65393 IKG65393:ILE65393 IUC65393:IVA65393 JDY65393:JEW65393 JNU65393:JOS65393 JXQ65393:JYO65393 KHM65393:KIK65393 KRI65393:KSG65393 LBE65393:LCC65393 LLA65393:LLY65393 LUW65393:LVU65393 MES65393:MFQ65393 MOO65393:MPM65393 MYK65393:MZI65393 NIG65393:NJE65393 NSC65393:NTA65393 OBY65393:OCW65393 OLU65393:OMS65393 OVQ65393:OWO65393 PFM65393:PGK65393 PPI65393:PQG65393 PZE65393:QAC65393 QJA65393:QJY65393 QSW65393:QTU65393 RCS65393:RDQ65393 RMO65393:RNM65393 RWK65393:RXI65393 SGG65393:SHE65393 SQC65393:SRA65393 SZY65393:TAW65393 TJU65393:TKS65393 TTQ65393:TUO65393 UDM65393:UEK65393 UNI65393:UOG65393 UXE65393:UYC65393 VHA65393:VHY65393 VQW65393:VRU65393 WAS65393:WBQ65393 WKO65393:WLM65393 WUK65393:WVI65393 B130929 HY130929:IW130929 RU130929:SS130929 ABQ130929:ACO130929 ALM130929:AMK130929 AVI130929:AWG130929 BFE130929:BGC130929 BPA130929:BPY130929 BYW130929:BZU130929 CIS130929:CJQ130929 CSO130929:CTM130929 DCK130929:DDI130929 DMG130929:DNE130929 DWC130929:DXA130929 EFY130929:EGW130929 EPU130929:EQS130929 EZQ130929:FAO130929 FJM130929:FKK130929 FTI130929:FUG130929 GDE130929:GEC130929 GNA130929:GNY130929 GWW130929:GXU130929 HGS130929:HHQ130929 HQO130929:HRM130929 IAK130929:IBI130929 IKG130929:ILE130929 IUC130929:IVA130929 JDY130929:JEW130929 JNU130929:JOS130929 JXQ130929:JYO130929 KHM130929:KIK130929 KRI130929:KSG130929 LBE130929:LCC130929 LLA130929:LLY130929 LUW130929:LVU130929 MES130929:MFQ130929 MOO130929:MPM130929 MYK130929:MZI130929 NIG130929:NJE130929 NSC130929:NTA130929 OBY130929:OCW130929 OLU130929:OMS130929 OVQ130929:OWO130929 PFM130929:PGK130929 PPI130929:PQG130929 PZE130929:QAC130929 QJA130929:QJY130929 QSW130929:QTU130929 RCS130929:RDQ130929 RMO130929:RNM130929 RWK130929:RXI130929 SGG130929:SHE130929 SQC130929:SRA130929 SZY130929:TAW130929 TJU130929:TKS130929 TTQ130929:TUO130929 UDM130929:UEK130929 UNI130929:UOG130929 UXE130929:UYC130929 VHA130929:VHY130929 VQW130929:VRU130929 WAS130929:WBQ130929 WKO130929:WLM130929 WUK130929:WVI130929 B196465 HY196465:IW196465 RU196465:SS196465 ABQ196465:ACO196465 ALM196465:AMK196465 AVI196465:AWG196465 BFE196465:BGC196465 BPA196465:BPY196465 BYW196465:BZU196465 CIS196465:CJQ196465 CSO196465:CTM196465 DCK196465:DDI196465 DMG196465:DNE196465 DWC196465:DXA196465 EFY196465:EGW196465 EPU196465:EQS196465 EZQ196465:FAO196465 FJM196465:FKK196465 FTI196465:FUG196465 GDE196465:GEC196465 GNA196465:GNY196465 GWW196465:GXU196465 HGS196465:HHQ196465 HQO196465:HRM196465 IAK196465:IBI196465 IKG196465:ILE196465 IUC196465:IVA196465 JDY196465:JEW196465 JNU196465:JOS196465 JXQ196465:JYO196465 KHM196465:KIK196465 KRI196465:KSG196465 LBE196465:LCC196465 LLA196465:LLY196465 LUW196465:LVU196465 MES196465:MFQ196465 MOO196465:MPM196465 MYK196465:MZI196465 NIG196465:NJE196465 NSC196465:NTA196465 OBY196465:OCW196465 OLU196465:OMS196465 OVQ196465:OWO196465 PFM196465:PGK196465 PPI196465:PQG196465 PZE196465:QAC196465 QJA196465:QJY196465 QSW196465:QTU196465 RCS196465:RDQ196465 RMO196465:RNM196465 RWK196465:RXI196465 SGG196465:SHE196465 SQC196465:SRA196465 SZY196465:TAW196465 TJU196465:TKS196465 TTQ196465:TUO196465 UDM196465:UEK196465 UNI196465:UOG196465 UXE196465:UYC196465 VHA196465:VHY196465 VQW196465:VRU196465 WAS196465:WBQ196465 WKO196465:WLM196465 WUK196465:WVI196465 B262001 HY262001:IW262001 RU262001:SS262001 ABQ262001:ACO262001 ALM262001:AMK262001 AVI262001:AWG262001 BFE262001:BGC262001 BPA262001:BPY262001 BYW262001:BZU262001 CIS262001:CJQ262001 CSO262001:CTM262001 DCK262001:DDI262001 DMG262001:DNE262001 DWC262001:DXA262001 EFY262001:EGW262001 EPU262001:EQS262001 EZQ262001:FAO262001 FJM262001:FKK262001 FTI262001:FUG262001 GDE262001:GEC262001 GNA262001:GNY262001 GWW262001:GXU262001 HGS262001:HHQ262001 HQO262001:HRM262001 IAK262001:IBI262001 IKG262001:ILE262001 IUC262001:IVA262001 JDY262001:JEW262001 JNU262001:JOS262001 JXQ262001:JYO262001 KHM262001:KIK262001 KRI262001:KSG262001 LBE262001:LCC262001 LLA262001:LLY262001 LUW262001:LVU262001 MES262001:MFQ262001 MOO262001:MPM262001 MYK262001:MZI262001 NIG262001:NJE262001 NSC262001:NTA262001 OBY262001:OCW262001 OLU262001:OMS262001 OVQ262001:OWO262001 PFM262001:PGK262001 PPI262001:PQG262001 PZE262001:QAC262001 QJA262001:QJY262001 QSW262001:QTU262001 RCS262001:RDQ262001 RMO262001:RNM262001 RWK262001:RXI262001 SGG262001:SHE262001 SQC262001:SRA262001 SZY262001:TAW262001 TJU262001:TKS262001 TTQ262001:TUO262001 UDM262001:UEK262001 UNI262001:UOG262001 UXE262001:UYC262001 VHA262001:VHY262001 VQW262001:VRU262001 WAS262001:WBQ262001 WKO262001:WLM262001 WUK262001:WVI262001 B327537 HY327537:IW327537 RU327537:SS327537 ABQ327537:ACO327537 ALM327537:AMK327537 AVI327537:AWG327537 BFE327537:BGC327537 BPA327537:BPY327537 BYW327537:BZU327537 CIS327537:CJQ327537 CSO327537:CTM327537 DCK327537:DDI327537 DMG327537:DNE327537 DWC327537:DXA327537 EFY327537:EGW327537 EPU327537:EQS327537 EZQ327537:FAO327537 FJM327537:FKK327537 FTI327537:FUG327537 GDE327537:GEC327537 GNA327537:GNY327537 GWW327537:GXU327537 HGS327537:HHQ327537 HQO327537:HRM327537 IAK327537:IBI327537 IKG327537:ILE327537 IUC327537:IVA327537 JDY327537:JEW327537 JNU327537:JOS327537 JXQ327537:JYO327537 KHM327537:KIK327537 KRI327537:KSG327537 LBE327537:LCC327537 LLA327537:LLY327537 LUW327537:LVU327537 MES327537:MFQ327537 MOO327537:MPM327537 MYK327537:MZI327537 NIG327537:NJE327537 NSC327537:NTA327537 OBY327537:OCW327537 OLU327537:OMS327537 OVQ327537:OWO327537 PFM327537:PGK327537 PPI327537:PQG327537 PZE327537:QAC327537 QJA327537:QJY327537 QSW327537:QTU327537 RCS327537:RDQ327537 RMO327537:RNM327537 RWK327537:RXI327537 SGG327537:SHE327537 SQC327537:SRA327537 SZY327537:TAW327537 TJU327537:TKS327537 TTQ327537:TUO327537 UDM327537:UEK327537 UNI327537:UOG327537 UXE327537:UYC327537 VHA327537:VHY327537 VQW327537:VRU327537 WAS327537:WBQ327537 WKO327537:WLM327537 WUK327537:WVI327537 B393073 HY393073:IW393073 RU393073:SS393073 ABQ393073:ACO393073 ALM393073:AMK393073 AVI393073:AWG393073 BFE393073:BGC393073 BPA393073:BPY393073 BYW393073:BZU393073 CIS393073:CJQ393073 CSO393073:CTM393073 DCK393073:DDI393073 DMG393073:DNE393073 DWC393073:DXA393073 EFY393073:EGW393073 EPU393073:EQS393073 EZQ393073:FAO393073 FJM393073:FKK393073 FTI393073:FUG393073 GDE393073:GEC393073 GNA393073:GNY393073 GWW393073:GXU393073 HGS393073:HHQ393073 HQO393073:HRM393073 IAK393073:IBI393073 IKG393073:ILE393073 IUC393073:IVA393073 JDY393073:JEW393073 JNU393073:JOS393073 JXQ393073:JYO393073 KHM393073:KIK393073 KRI393073:KSG393073 LBE393073:LCC393073 LLA393073:LLY393073 LUW393073:LVU393073 MES393073:MFQ393073 MOO393073:MPM393073 MYK393073:MZI393073 NIG393073:NJE393073 NSC393073:NTA393073 OBY393073:OCW393073 OLU393073:OMS393073 OVQ393073:OWO393073 PFM393073:PGK393073 PPI393073:PQG393073 PZE393073:QAC393073 QJA393073:QJY393073 QSW393073:QTU393073 RCS393073:RDQ393073 RMO393073:RNM393073 RWK393073:RXI393073 SGG393073:SHE393073 SQC393073:SRA393073 SZY393073:TAW393073 TJU393073:TKS393073 TTQ393073:TUO393073 UDM393073:UEK393073 UNI393073:UOG393073 UXE393073:UYC393073 VHA393073:VHY393073 VQW393073:VRU393073 WAS393073:WBQ393073 WKO393073:WLM393073 WUK393073:WVI393073 B458609 HY458609:IW458609 RU458609:SS458609 ABQ458609:ACO458609 ALM458609:AMK458609 AVI458609:AWG458609 BFE458609:BGC458609 BPA458609:BPY458609 BYW458609:BZU458609 CIS458609:CJQ458609 CSO458609:CTM458609 DCK458609:DDI458609 DMG458609:DNE458609 DWC458609:DXA458609 EFY458609:EGW458609 EPU458609:EQS458609 EZQ458609:FAO458609 FJM458609:FKK458609 FTI458609:FUG458609 GDE458609:GEC458609 GNA458609:GNY458609 GWW458609:GXU458609 HGS458609:HHQ458609 HQO458609:HRM458609 IAK458609:IBI458609 IKG458609:ILE458609 IUC458609:IVA458609 JDY458609:JEW458609 JNU458609:JOS458609 JXQ458609:JYO458609 KHM458609:KIK458609 KRI458609:KSG458609 LBE458609:LCC458609 LLA458609:LLY458609 LUW458609:LVU458609 MES458609:MFQ458609 MOO458609:MPM458609 MYK458609:MZI458609 NIG458609:NJE458609 NSC458609:NTA458609 OBY458609:OCW458609 OLU458609:OMS458609 OVQ458609:OWO458609 PFM458609:PGK458609 PPI458609:PQG458609 PZE458609:QAC458609 QJA458609:QJY458609 QSW458609:QTU458609 RCS458609:RDQ458609 RMO458609:RNM458609 RWK458609:RXI458609 SGG458609:SHE458609 SQC458609:SRA458609 SZY458609:TAW458609 TJU458609:TKS458609 TTQ458609:TUO458609 UDM458609:UEK458609 UNI458609:UOG458609 UXE458609:UYC458609 VHA458609:VHY458609 VQW458609:VRU458609 WAS458609:WBQ458609 WKO458609:WLM458609 WUK458609:WVI458609 B524145 HY524145:IW524145 RU524145:SS524145 ABQ524145:ACO524145 ALM524145:AMK524145 AVI524145:AWG524145 BFE524145:BGC524145 BPA524145:BPY524145 BYW524145:BZU524145 CIS524145:CJQ524145 CSO524145:CTM524145 DCK524145:DDI524145 DMG524145:DNE524145 DWC524145:DXA524145 EFY524145:EGW524145 EPU524145:EQS524145 EZQ524145:FAO524145 FJM524145:FKK524145 FTI524145:FUG524145 GDE524145:GEC524145 GNA524145:GNY524145 GWW524145:GXU524145 HGS524145:HHQ524145 HQO524145:HRM524145 IAK524145:IBI524145 IKG524145:ILE524145 IUC524145:IVA524145 JDY524145:JEW524145 JNU524145:JOS524145 JXQ524145:JYO524145 KHM524145:KIK524145 KRI524145:KSG524145 LBE524145:LCC524145 LLA524145:LLY524145 LUW524145:LVU524145 MES524145:MFQ524145 MOO524145:MPM524145 MYK524145:MZI524145 NIG524145:NJE524145 NSC524145:NTA524145 OBY524145:OCW524145 OLU524145:OMS524145 OVQ524145:OWO524145 PFM524145:PGK524145 PPI524145:PQG524145 PZE524145:QAC524145 QJA524145:QJY524145 QSW524145:QTU524145 RCS524145:RDQ524145 RMO524145:RNM524145 RWK524145:RXI524145 SGG524145:SHE524145 SQC524145:SRA524145 SZY524145:TAW524145 TJU524145:TKS524145 TTQ524145:TUO524145 UDM524145:UEK524145 UNI524145:UOG524145 UXE524145:UYC524145 VHA524145:VHY524145 VQW524145:VRU524145 WAS524145:WBQ524145 WKO524145:WLM524145 WUK524145:WVI524145 B589681 HY589681:IW589681 RU589681:SS589681 ABQ589681:ACO589681 ALM589681:AMK589681 AVI589681:AWG589681 BFE589681:BGC589681 BPA589681:BPY589681 BYW589681:BZU589681 CIS589681:CJQ589681 CSO589681:CTM589681 DCK589681:DDI589681 DMG589681:DNE589681 DWC589681:DXA589681 EFY589681:EGW589681 EPU589681:EQS589681 EZQ589681:FAO589681 FJM589681:FKK589681 FTI589681:FUG589681 GDE589681:GEC589681 GNA589681:GNY589681 GWW589681:GXU589681 HGS589681:HHQ589681 HQO589681:HRM589681 IAK589681:IBI589681 IKG589681:ILE589681 IUC589681:IVA589681 JDY589681:JEW589681 JNU589681:JOS589681 JXQ589681:JYO589681 KHM589681:KIK589681 KRI589681:KSG589681 LBE589681:LCC589681 LLA589681:LLY589681 LUW589681:LVU589681 MES589681:MFQ589681 MOO589681:MPM589681 MYK589681:MZI589681 NIG589681:NJE589681 NSC589681:NTA589681 OBY589681:OCW589681 OLU589681:OMS589681 OVQ589681:OWO589681 PFM589681:PGK589681 PPI589681:PQG589681 PZE589681:QAC589681 QJA589681:QJY589681 QSW589681:QTU589681 RCS589681:RDQ589681 RMO589681:RNM589681 RWK589681:RXI589681 SGG589681:SHE589681 SQC589681:SRA589681 SZY589681:TAW589681 TJU589681:TKS589681 TTQ589681:TUO589681 UDM589681:UEK589681 UNI589681:UOG589681 UXE589681:UYC589681 VHA589681:VHY589681 VQW589681:VRU589681 WAS589681:WBQ589681 WKO589681:WLM589681 WUK589681:WVI589681 B655217 HY655217:IW655217 RU655217:SS655217 ABQ655217:ACO655217 ALM655217:AMK655217 AVI655217:AWG655217 BFE655217:BGC655217 BPA655217:BPY655217 BYW655217:BZU655217 CIS655217:CJQ655217 CSO655217:CTM655217 DCK655217:DDI655217 DMG655217:DNE655217 DWC655217:DXA655217 EFY655217:EGW655217 EPU655217:EQS655217 EZQ655217:FAO655217 FJM655217:FKK655217 FTI655217:FUG655217 GDE655217:GEC655217 GNA655217:GNY655217 GWW655217:GXU655217 HGS655217:HHQ655217 HQO655217:HRM655217 IAK655217:IBI655217 IKG655217:ILE655217 IUC655217:IVA655217 JDY655217:JEW655217 JNU655217:JOS655217 JXQ655217:JYO655217 KHM655217:KIK655217 KRI655217:KSG655217 LBE655217:LCC655217 LLA655217:LLY655217 LUW655217:LVU655217 MES655217:MFQ655217 MOO655217:MPM655217 MYK655217:MZI655217 NIG655217:NJE655217 NSC655217:NTA655217 OBY655217:OCW655217 OLU655217:OMS655217 OVQ655217:OWO655217 PFM655217:PGK655217 PPI655217:PQG655217 PZE655217:QAC655217 QJA655217:QJY655217 QSW655217:QTU655217 RCS655217:RDQ655217 RMO655217:RNM655217 RWK655217:RXI655217 SGG655217:SHE655217 SQC655217:SRA655217 SZY655217:TAW655217 TJU655217:TKS655217 TTQ655217:TUO655217 UDM655217:UEK655217 UNI655217:UOG655217 UXE655217:UYC655217 VHA655217:VHY655217 VQW655217:VRU655217 WAS655217:WBQ655217 WKO655217:WLM655217 WUK655217:WVI655217 B720753 HY720753:IW720753 RU720753:SS720753 ABQ720753:ACO720753 ALM720753:AMK720753 AVI720753:AWG720753 BFE720753:BGC720753 BPA720753:BPY720753 BYW720753:BZU720753 CIS720753:CJQ720753 CSO720753:CTM720753 DCK720753:DDI720753 DMG720753:DNE720753 DWC720753:DXA720753 EFY720753:EGW720753 EPU720753:EQS720753 EZQ720753:FAO720753 FJM720753:FKK720753 FTI720753:FUG720753 GDE720753:GEC720753 GNA720753:GNY720753 GWW720753:GXU720753 HGS720753:HHQ720753 HQO720753:HRM720753 IAK720753:IBI720753 IKG720753:ILE720753 IUC720753:IVA720753 JDY720753:JEW720753 JNU720753:JOS720753 JXQ720753:JYO720753 KHM720753:KIK720753 KRI720753:KSG720753 LBE720753:LCC720753 LLA720753:LLY720753 LUW720753:LVU720753 MES720753:MFQ720753 MOO720753:MPM720753 MYK720753:MZI720753 NIG720753:NJE720753 NSC720753:NTA720753 OBY720753:OCW720753 OLU720753:OMS720753 OVQ720753:OWO720753 PFM720753:PGK720753 PPI720753:PQG720753 PZE720753:QAC720753 QJA720753:QJY720753 QSW720753:QTU720753 RCS720753:RDQ720753 RMO720753:RNM720753 RWK720753:RXI720753 SGG720753:SHE720753 SQC720753:SRA720753 SZY720753:TAW720753 TJU720753:TKS720753 TTQ720753:TUO720753 UDM720753:UEK720753 UNI720753:UOG720753 UXE720753:UYC720753 VHA720753:VHY720753 VQW720753:VRU720753 WAS720753:WBQ720753 WKO720753:WLM720753 WUK720753:WVI720753 B786289 HY786289:IW786289 RU786289:SS786289 ABQ786289:ACO786289 ALM786289:AMK786289 AVI786289:AWG786289 BFE786289:BGC786289 BPA786289:BPY786289 BYW786289:BZU786289 CIS786289:CJQ786289 CSO786289:CTM786289 DCK786289:DDI786289 DMG786289:DNE786289 DWC786289:DXA786289 EFY786289:EGW786289 EPU786289:EQS786289 EZQ786289:FAO786289 FJM786289:FKK786289 FTI786289:FUG786289 GDE786289:GEC786289 GNA786289:GNY786289 GWW786289:GXU786289 HGS786289:HHQ786289 HQO786289:HRM786289 IAK786289:IBI786289 IKG786289:ILE786289 IUC786289:IVA786289 JDY786289:JEW786289 JNU786289:JOS786289 JXQ786289:JYO786289 KHM786289:KIK786289 KRI786289:KSG786289 LBE786289:LCC786289 LLA786289:LLY786289 LUW786289:LVU786289 MES786289:MFQ786289 MOO786289:MPM786289 MYK786289:MZI786289 NIG786289:NJE786289 NSC786289:NTA786289 OBY786289:OCW786289 OLU786289:OMS786289 OVQ786289:OWO786289 PFM786289:PGK786289 PPI786289:PQG786289 PZE786289:QAC786289 QJA786289:QJY786289 QSW786289:QTU786289 RCS786289:RDQ786289 RMO786289:RNM786289 RWK786289:RXI786289 SGG786289:SHE786289 SQC786289:SRA786289 SZY786289:TAW786289 TJU786289:TKS786289 TTQ786289:TUO786289 UDM786289:UEK786289 UNI786289:UOG786289 UXE786289:UYC786289 VHA786289:VHY786289 VQW786289:VRU786289 WAS786289:WBQ786289 WKO786289:WLM786289 WUK786289:WVI786289 B851825 HY851825:IW851825 RU851825:SS851825 ABQ851825:ACO851825 ALM851825:AMK851825 AVI851825:AWG851825 BFE851825:BGC851825 BPA851825:BPY851825 BYW851825:BZU851825 CIS851825:CJQ851825 CSO851825:CTM851825 DCK851825:DDI851825 DMG851825:DNE851825 DWC851825:DXA851825 EFY851825:EGW851825 EPU851825:EQS851825 EZQ851825:FAO851825 FJM851825:FKK851825 FTI851825:FUG851825 GDE851825:GEC851825 GNA851825:GNY851825 GWW851825:GXU851825 HGS851825:HHQ851825 HQO851825:HRM851825 IAK851825:IBI851825 IKG851825:ILE851825 IUC851825:IVA851825 JDY851825:JEW851825 JNU851825:JOS851825 JXQ851825:JYO851825 KHM851825:KIK851825 KRI851825:KSG851825 LBE851825:LCC851825 LLA851825:LLY851825 LUW851825:LVU851825 MES851825:MFQ851825 MOO851825:MPM851825 MYK851825:MZI851825 NIG851825:NJE851825 NSC851825:NTA851825 OBY851825:OCW851825 OLU851825:OMS851825 OVQ851825:OWO851825 PFM851825:PGK851825 PPI851825:PQG851825 PZE851825:QAC851825 QJA851825:QJY851825 QSW851825:QTU851825 RCS851825:RDQ851825 RMO851825:RNM851825 RWK851825:RXI851825 SGG851825:SHE851825 SQC851825:SRA851825 SZY851825:TAW851825 TJU851825:TKS851825 TTQ851825:TUO851825 UDM851825:UEK851825 UNI851825:UOG851825 UXE851825:UYC851825 VHA851825:VHY851825 VQW851825:VRU851825 WAS851825:WBQ851825 WKO851825:WLM851825 WUK851825:WVI851825 B917361 HY917361:IW917361 RU917361:SS917361 ABQ917361:ACO917361 ALM917361:AMK917361 AVI917361:AWG917361 BFE917361:BGC917361 BPA917361:BPY917361 BYW917361:BZU917361 CIS917361:CJQ917361 CSO917361:CTM917361 DCK917361:DDI917361 DMG917361:DNE917361 DWC917361:DXA917361 EFY917361:EGW917361 EPU917361:EQS917361 EZQ917361:FAO917361 FJM917361:FKK917361 FTI917361:FUG917361 GDE917361:GEC917361 GNA917361:GNY917361 GWW917361:GXU917361 HGS917361:HHQ917361 HQO917361:HRM917361 IAK917361:IBI917361 IKG917361:ILE917361 IUC917361:IVA917361 JDY917361:JEW917361 JNU917361:JOS917361 JXQ917361:JYO917361 KHM917361:KIK917361 KRI917361:KSG917361 LBE917361:LCC917361 LLA917361:LLY917361 LUW917361:LVU917361 MES917361:MFQ917361 MOO917361:MPM917361 MYK917361:MZI917361 NIG917361:NJE917361 NSC917361:NTA917361 OBY917361:OCW917361 OLU917361:OMS917361 OVQ917361:OWO917361 PFM917361:PGK917361 PPI917361:PQG917361 PZE917361:QAC917361 QJA917361:QJY917361 QSW917361:QTU917361 RCS917361:RDQ917361 RMO917361:RNM917361 RWK917361:RXI917361 SGG917361:SHE917361 SQC917361:SRA917361 SZY917361:TAW917361 TJU917361:TKS917361 TTQ917361:TUO917361 UDM917361:UEK917361 UNI917361:UOG917361 UXE917361:UYC917361 VHA917361:VHY917361 VQW917361:VRU917361 WAS917361:WBQ917361 WKO917361:WLM917361 WUK917361:WVI917361 B982897 HY982897:IW982897 RU982897:SS982897 ABQ982897:ACO982897 ALM982897:AMK982897 AVI982897:AWG982897 BFE982897:BGC982897 BPA982897:BPY982897 BYW982897:BZU982897 CIS982897:CJQ982897 CSO982897:CTM982897 DCK982897:DDI982897 DMG982897:DNE982897 DWC982897:DXA982897 EFY982897:EGW982897 EPU982897:EQS982897 EZQ982897:FAO982897 FJM982897:FKK982897 FTI982897:FUG982897 GDE982897:GEC982897 GNA982897:GNY982897 GWW982897:GXU982897 HGS982897:HHQ982897 HQO982897:HRM982897 IAK982897:IBI982897 IKG982897:ILE982897 IUC982897:IVA982897 JDY982897:JEW982897 JNU982897:JOS982897 JXQ982897:JYO982897 KHM982897:KIK982897 KRI982897:KSG982897 LBE982897:LCC982897 LLA982897:LLY982897 LUW982897:LVU982897 MES982897:MFQ982897 MOO982897:MPM982897 MYK982897:MZI982897 NIG982897:NJE982897 NSC982897:NTA982897 OBY982897:OCW982897 OLU982897:OMS982897 OVQ982897:OWO982897 PFM982897:PGK982897 PPI982897:PQG982897 PZE982897:QAC982897 QJA982897:QJY982897 QSW982897:QTU982897 RCS982897:RDQ982897 RMO982897:RNM982897 RWK982897:RXI982897 SGG982897:SHE982897 SQC982897:SRA982897 SZY982897:TAW982897 TJU982897:TKS982897 TTQ982897:TUO982897 UDM982897:UEK982897 UNI982897:UOG982897 UXE982897:UYC982897 VHA982897:VHY982897 VQW982897:VRU982897 WAS982897:WBQ982897 WKO982897:WLM982897 WUK982897:WVI982897 WUK982925:WVI982925 HY10:IW10 RU10:SS10 ABQ10:ACO10 ALM10:AMK10 AVI10:AWG10 BFE10:BGC10 BPA10:BPY10 BYW10:BZU10 CIS10:CJQ10 CSO10:CTM10 DCK10:DDI10 DMG10:DNE10 DWC10:DXA10 EFY10:EGW10 EPU10:EQS10 EZQ10:FAO10 FJM10:FKK10 FTI10:FUG10 GDE10:GEC10 GNA10:GNY10 GWW10:GXU10 HGS10:HHQ10 HQO10:HRM10 IAK10:IBI10 IKG10:ILE10 IUC10:IVA10 JDY10:JEW10 JNU10:JOS10 JXQ10:JYO10 KHM10:KIK10 KRI10:KSG10 LBE10:LCC10 LLA10:LLY10 LUW10:LVU10 MES10:MFQ10 MOO10:MPM10 MYK10:MZI10 NIG10:NJE10 NSC10:NTA10 OBY10:OCW10 OLU10:OMS10 OVQ10:OWO10 PFM10:PGK10 PPI10:PQG10 PZE10:QAC10 QJA10:QJY10 QSW10:QTU10 RCS10:RDQ10 RMO10:RNM10 RWK10:RXI10 SGG10:SHE10 SQC10:SRA10 SZY10:TAW10 TJU10:TKS10 TTQ10:TUO10 UDM10:UEK10 UNI10:UOG10 UXE10:UYC10 VHA10:VHY10 VQW10:VRU10 WAS10:WBQ10 WKO10:WLM10 WUK10:WVI10 B65386 HY65386:IW65386 RU65386:SS65386 ABQ65386:ACO65386 ALM65386:AMK65386 AVI65386:AWG65386 BFE65386:BGC65386 BPA65386:BPY65386 BYW65386:BZU65386 CIS65386:CJQ65386 CSO65386:CTM65386 DCK65386:DDI65386 DMG65386:DNE65386 DWC65386:DXA65386 EFY65386:EGW65386 EPU65386:EQS65386 EZQ65386:FAO65386 FJM65386:FKK65386 FTI65386:FUG65386 GDE65386:GEC65386 GNA65386:GNY65386 GWW65386:GXU65386 HGS65386:HHQ65386 HQO65386:HRM65386 IAK65386:IBI65386 IKG65386:ILE65386 IUC65386:IVA65386 JDY65386:JEW65386 JNU65386:JOS65386 JXQ65386:JYO65386 KHM65386:KIK65386 KRI65386:KSG65386 LBE65386:LCC65386 LLA65386:LLY65386 LUW65386:LVU65386 MES65386:MFQ65386 MOO65386:MPM65386 MYK65386:MZI65386 NIG65386:NJE65386 NSC65386:NTA65386 OBY65386:OCW65386 OLU65386:OMS65386 OVQ65386:OWO65386 PFM65386:PGK65386 PPI65386:PQG65386 PZE65386:QAC65386 QJA65386:QJY65386 QSW65386:QTU65386 RCS65386:RDQ65386 RMO65386:RNM65386 RWK65386:RXI65386 SGG65386:SHE65386 SQC65386:SRA65386 SZY65386:TAW65386 TJU65386:TKS65386 TTQ65386:TUO65386 UDM65386:UEK65386 UNI65386:UOG65386 UXE65386:UYC65386 VHA65386:VHY65386 VQW65386:VRU65386 WAS65386:WBQ65386 WKO65386:WLM65386 WUK65386:WVI65386 B130922 HY130922:IW130922 RU130922:SS130922 ABQ130922:ACO130922 ALM130922:AMK130922 AVI130922:AWG130922 BFE130922:BGC130922 BPA130922:BPY130922 BYW130922:BZU130922 CIS130922:CJQ130922 CSO130922:CTM130922 DCK130922:DDI130922 DMG130922:DNE130922 DWC130922:DXA130922 EFY130922:EGW130922 EPU130922:EQS130922 EZQ130922:FAO130922 FJM130922:FKK130922 FTI130922:FUG130922 GDE130922:GEC130922 GNA130922:GNY130922 GWW130922:GXU130922 HGS130922:HHQ130922 HQO130922:HRM130922 IAK130922:IBI130922 IKG130922:ILE130922 IUC130922:IVA130922 JDY130922:JEW130922 JNU130922:JOS130922 JXQ130922:JYO130922 KHM130922:KIK130922 KRI130922:KSG130922 LBE130922:LCC130922 LLA130922:LLY130922 LUW130922:LVU130922 MES130922:MFQ130922 MOO130922:MPM130922 MYK130922:MZI130922 NIG130922:NJE130922 NSC130922:NTA130922 OBY130922:OCW130922 OLU130922:OMS130922 OVQ130922:OWO130922 PFM130922:PGK130922 PPI130922:PQG130922 PZE130922:QAC130922 QJA130922:QJY130922 QSW130922:QTU130922 RCS130922:RDQ130922 RMO130922:RNM130922 RWK130922:RXI130922 SGG130922:SHE130922 SQC130922:SRA130922 SZY130922:TAW130922 TJU130922:TKS130922 TTQ130922:TUO130922 UDM130922:UEK130922 UNI130922:UOG130922 UXE130922:UYC130922 VHA130922:VHY130922 VQW130922:VRU130922 WAS130922:WBQ130922 WKO130922:WLM130922 WUK130922:WVI130922 B196458 HY196458:IW196458 RU196458:SS196458 ABQ196458:ACO196458 ALM196458:AMK196458 AVI196458:AWG196458 BFE196458:BGC196458 BPA196458:BPY196458 BYW196458:BZU196458 CIS196458:CJQ196458 CSO196458:CTM196458 DCK196458:DDI196458 DMG196458:DNE196458 DWC196458:DXA196458 EFY196458:EGW196458 EPU196458:EQS196458 EZQ196458:FAO196458 FJM196458:FKK196458 FTI196458:FUG196458 GDE196458:GEC196458 GNA196458:GNY196458 GWW196458:GXU196458 HGS196458:HHQ196458 HQO196458:HRM196458 IAK196458:IBI196458 IKG196458:ILE196458 IUC196458:IVA196458 JDY196458:JEW196458 JNU196458:JOS196458 JXQ196458:JYO196458 KHM196458:KIK196458 KRI196458:KSG196458 LBE196458:LCC196458 LLA196458:LLY196458 LUW196458:LVU196458 MES196458:MFQ196458 MOO196458:MPM196458 MYK196458:MZI196458 NIG196458:NJE196458 NSC196458:NTA196458 OBY196458:OCW196458 OLU196458:OMS196458 OVQ196458:OWO196458 PFM196458:PGK196458 PPI196458:PQG196458 PZE196458:QAC196458 QJA196458:QJY196458 QSW196458:QTU196458 RCS196458:RDQ196458 RMO196458:RNM196458 RWK196458:RXI196458 SGG196458:SHE196458 SQC196458:SRA196458 SZY196458:TAW196458 TJU196458:TKS196458 TTQ196458:TUO196458 UDM196458:UEK196458 UNI196458:UOG196458 UXE196458:UYC196458 VHA196458:VHY196458 VQW196458:VRU196458 WAS196458:WBQ196458 WKO196458:WLM196458 WUK196458:WVI196458 B261994 HY261994:IW261994 RU261994:SS261994 ABQ261994:ACO261994 ALM261994:AMK261994 AVI261994:AWG261994 BFE261994:BGC261994 BPA261994:BPY261994 BYW261994:BZU261994 CIS261994:CJQ261994 CSO261994:CTM261994 DCK261994:DDI261994 DMG261994:DNE261994 DWC261994:DXA261994 EFY261994:EGW261994 EPU261994:EQS261994 EZQ261994:FAO261994 FJM261994:FKK261994 FTI261994:FUG261994 GDE261994:GEC261994 GNA261994:GNY261994 GWW261994:GXU261994 HGS261994:HHQ261994 HQO261994:HRM261994 IAK261994:IBI261994 IKG261994:ILE261994 IUC261994:IVA261994 JDY261994:JEW261994 JNU261994:JOS261994 JXQ261994:JYO261994 KHM261994:KIK261994 KRI261994:KSG261994 LBE261994:LCC261994 LLA261994:LLY261994 LUW261994:LVU261994 MES261994:MFQ261994 MOO261994:MPM261994 MYK261994:MZI261994 NIG261994:NJE261994 NSC261994:NTA261994 OBY261994:OCW261994 OLU261994:OMS261994 OVQ261994:OWO261994 PFM261994:PGK261994 PPI261994:PQG261994 PZE261994:QAC261994 QJA261994:QJY261994 QSW261994:QTU261994 RCS261994:RDQ261994 RMO261994:RNM261994 RWK261994:RXI261994 SGG261994:SHE261994 SQC261994:SRA261994 SZY261994:TAW261994 TJU261994:TKS261994 TTQ261994:TUO261994 UDM261994:UEK261994 UNI261994:UOG261994 UXE261994:UYC261994 VHA261994:VHY261994 VQW261994:VRU261994 WAS261994:WBQ261994 WKO261994:WLM261994 WUK261994:WVI261994 B327530 HY327530:IW327530 RU327530:SS327530 ABQ327530:ACO327530 ALM327530:AMK327530 AVI327530:AWG327530 BFE327530:BGC327530 BPA327530:BPY327530 BYW327530:BZU327530 CIS327530:CJQ327530 CSO327530:CTM327530 DCK327530:DDI327530 DMG327530:DNE327530 DWC327530:DXA327530 EFY327530:EGW327530 EPU327530:EQS327530 EZQ327530:FAO327530 FJM327530:FKK327530 FTI327530:FUG327530 GDE327530:GEC327530 GNA327530:GNY327530 GWW327530:GXU327530 HGS327530:HHQ327530 HQO327530:HRM327530 IAK327530:IBI327530 IKG327530:ILE327530 IUC327530:IVA327530 JDY327530:JEW327530 JNU327530:JOS327530 JXQ327530:JYO327530 KHM327530:KIK327530 KRI327530:KSG327530 LBE327530:LCC327530 LLA327530:LLY327530 LUW327530:LVU327530 MES327530:MFQ327530 MOO327530:MPM327530 MYK327530:MZI327530 NIG327530:NJE327530 NSC327530:NTA327530 OBY327530:OCW327530 OLU327530:OMS327530 OVQ327530:OWO327530 PFM327530:PGK327530 PPI327530:PQG327530 PZE327530:QAC327530 QJA327530:QJY327530 QSW327530:QTU327530 RCS327530:RDQ327530 RMO327530:RNM327530 RWK327530:RXI327530 SGG327530:SHE327530 SQC327530:SRA327530 SZY327530:TAW327530 TJU327530:TKS327530 TTQ327530:TUO327530 UDM327530:UEK327530 UNI327530:UOG327530 UXE327530:UYC327530 VHA327530:VHY327530 VQW327530:VRU327530 WAS327530:WBQ327530 WKO327530:WLM327530 WUK327530:WVI327530 B393066 HY393066:IW393066 RU393066:SS393066 ABQ393066:ACO393066 ALM393066:AMK393066 AVI393066:AWG393066 BFE393066:BGC393066 BPA393066:BPY393066 BYW393066:BZU393066 CIS393066:CJQ393066 CSO393066:CTM393066 DCK393066:DDI393066 DMG393066:DNE393066 DWC393066:DXA393066 EFY393066:EGW393066 EPU393066:EQS393066 EZQ393066:FAO393066 FJM393066:FKK393066 FTI393066:FUG393066 GDE393066:GEC393066 GNA393066:GNY393066 GWW393066:GXU393066 HGS393066:HHQ393066 HQO393066:HRM393066 IAK393066:IBI393066 IKG393066:ILE393066 IUC393066:IVA393066 JDY393066:JEW393066 JNU393066:JOS393066 JXQ393066:JYO393066 KHM393066:KIK393066 KRI393066:KSG393066 LBE393066:LCC393066 LLA393066:LLY393066 LUW393066:LVU393066 MES393066:MFQ393066 MOO393066:MPM393066 MYK393066:MZI393066 NIG393066:NJE393066 NSC393066:NTA393066 OBY393066:OCW393066 OLU393066:OMS393066 OVQ393066:OWO393066 PFM393066:PGK393066 PPI393066:PQG393066 PZE393066:QAC393066 QJA393066:QJY393066 QSW393066:QTU393066 RCS393066:RDQ393066 RMO393066:RNM393066 RWK393066:RXI393066 SGG393066:SHE393066 SQC393066:SRA393066 SZY393066:TAW393066 TJU393066:TKS393066 TTQ393066:TUO393066 UDM393066:UEK393066 UNI393066:UOG393066 UXE393066:UYC393066 VHA393066:VHY393066 VQW393066:VRU393066 WAS393066:WBQ393066 WKO393066:WLM393066 WUK393066:WVI393066 B458602 HY458602:IW458602 RU458602:SS458602 ABQ458602:ACO458602 ALM458602:AMK458602 AVI458602:AWG458602 BFE458602:BGC458602 BPA458602:BPY458602 BYW458602:BZU458602 CIS458602:CJQ458602 CSO458602:CTM458602 DCK458602:DDI458602 DMG458602:DNE458602 DWC458602:DXA458602 EFY458602:EGW458602 EPU458602:EQS458602 EZQ458602:FAO458602 FJM458602:FKK458602 FTI458602:FUG458602 GDE458602:GEC458602 GNA458602:GNY458602 GWW458602:GXU458602 HGS458602:HHQ458602 HQO458602:HRM458602 IAK458602:IBI458602 IKG458602:ILE458602 IUC458602:IVA458602 JDY458602:JEW458602 JNU458602:JOS458602 JXQ458602:JYO458602 KHM458602:KIK458602 KRI458602:KSG458602 LBE458602:LCC458602 LLA458602:LLY458602 LUW458602:LVU458602 MES458602:MFQ458602 MOO458602:MPM458602 MYK458602:MZI458602 NIG458602:NJE458602 NSC458602:NTA458602 OBY458602:OCW458602 OLU458602:OMS458602 OVQ458602:OWO458602 PFM458602:PGK458602 PPI458602:PQG458602 PZE458602:QAC458602 QJA458602:QJY458602 QSW458602:QTU458602 RCS458602:RDQ458602 RMO458602:RNM458602 RWK458602:RXI458602 SGG458602:SHE458602 SQC458602:SRA458602 SZY458602:TAW458602 TJU458602:TKS458602 TTQ458602:TUO458602 UDM458602:UEK458602 UNI458602:UOG458602 UXE458602:UYC458602 VHA458602:VHY458602 VQW458602:VRU458602 WAS458602:WBQ458602 WKO458602:WLM458602 WUK458602:WVI458602 B524138 HY524138:IW524138 RU524138:SS524138 ABQ524138:ACO524138 ALM524138:AMK524138 AVI524138:AWG524138 BFE524138:BGC524138 BPA524138:BPY524138 BYW524138:BZU524138 CIS524138:CJQ524138 CSO524138:CTM524138 DCK524138:DDI524138 DMG524138:DNE524138 DWC524138:DXA524138 EFY524138:EGW524138 EPU524138:EQS524138 EZQ524138:FAO524138 FJM524138:FKK524138 FTI524138:FUG524138 GDE524138:GEC524138 GNA524138:GNY524138 GWW524138:GXU524138 HGS524138:HHQ524138 HQO524138:HRM524138 IAK524138:IBI524138 IKG524138:ILE524138 IUC524138:IVA524138 JDY524138:JEW524138 JNU524138:JOS524138 JXQ524138:JYO524138 KHM524138:KIK524138 KRI524138:KSG524138 LBE524138:LCC524138 LLA524138:LLY524138 LUW524138:LVU524138 MES524138:MFQ524138 MOO524138:MPM524138 MYK524138:MZI524138 NIG524138:NJE524138 NSC524138:NTA524138 OBY524138:OCW524138 OLU524138:OMS524138 OVQ524138:OWO524138 PFM524138:PGK524138 PPI524138:PQG524138 PZE524138:QAC524138 QJA524138:QJY524138 QSW524138:QTU524138 RCS524138:RDQ524138 RMO524138:RNM524138 RWK524138:RXI524138 SGG524138:SHE524138 SQC524138:SRA524138 SZY524138:TAW524138 TJU524138:TKS524138 TTQ524138:TUO524138 UDM524138:UEK524138 UNI524138:UOG524138 UXE524138:UYC524138 VHA524138:VHY524138 VQW524138:VRU524138 WAS524138:WBQ524138 WKO524138:WLM524138 WUK524138:WVI524138 B589674 HY589674:IW589674 RU589674:SS589674 ABQ589674:ACO589674 ALM589674:AMK589674 AVI589674:AWG589674 BFE589674:BGC589674 BPA589674:BPY589674 BYW589674:BZU589674 CIS589674:CJQ589674 CSO589674:CTM589674 DCK589674:DDI589674 DMG589674:DNE589674 DWC589674:DXA589674 EFY589674:EGW589674 EPU589674:EQS589674 EZQ589674:FAO589674 FJM589674:FKK589674 FTI589674:FUG589674 GDE589674:GEC589674 GNA589674:GNY589674 GWW589674:GXU589674 HGS589674:HHQ589674 HQO589674:HRM589674 IAK589674:IBI589674 IKG589674:ILE589674 IUC589674:IVA589674 JDY589674:JEW589674 JNU589674:JOS589674 JXQ589674:JYO589674 KHM589674:KIK589674 KRI589674:KSG589674 LBE589674:LCC589674 LLA589674:LLY589674 LUW589674:LVU589674 MES589674:MFQ589674 MOO589674:MPM589674 MYK589674:MZI589674 NIG589674:NJE589674 NSC589674:NTA589674 OBY589674:OCW589674 OLU589674:OMS589674 OVQ589674:OWO589674 PFM589674:PGK589674 PPI589674:PQG589674 PZE589674:QAC589674 QJA589674:QJY589674 QSW589674:QTU589674 RCS589674:RDQ589674 RMO589674:RNM589674 RWK589674:RXI589674 SGG589674:SHE589674 SQC589674:SRA589674 SZY589674:TAW589674 TJU589674:TKS589674 TTQ589674:TUO589674 UDM589674:UEK589674 UNI589674:UOG589674 UXE589674:UYC589674 VHA589674:VHY589674 VQW589674:VRU589674 WAS589674:WBQ589674 WKO589674:WLM589674 WUK589674:WVI589674 B655210 HY655210:IW655210 RU655210:SS655210 ABQ655210:ACO655210 ALM655210:AMK655210 AVI655210:AWG655210 BFE655210:BGC655210 BPA655210:BPY655210 BYW655210:BZU655210 CIS655210:CJQ655210 CSO655210:CTM655210 DCK655210:DDI655210 DMG655210:DNE655210 DWC655210:DXA655210 EFY655210:EGW655210 EPU655210:EQS655210 EZQ655210:FAO655210 FJM655210:FKK655210 FTI655210:FUG655210 GDE655210:GEC655210 GNA655210:GNY655210 GWW655210:GXU655210 HGS655210:HHQ655210 HQO655210:HRM655210 IAK655210:IBI655210 IKG655210:ILE655210 IUC655210:IVA655210 JDY655210:JEW655210 JNU655210:JOS655210 JXQ655210:JYO655210 KHM655210:KIK655210 KRI655210:KSG655210 LBE655210:LCC655210 LLA655210:LLY655210 LUW655210:LVU655210 MES655210:MFQ655210 MOO655210:MPM655210 MYK655210:MZI655210 NIG655210:NJE655210 NSC655210:NTA655210 OBY655210:OCW655210 OLU655210:OMS655210 OVQ655210:OWO655210 PFM655210:PGK655210 PPI655210:PQG655210 PZE655210:QAC655210 QJA655210:QJY655210 QSW655210:QTU655210 RCS655210:RDQ655210 RMO655210:RNM655210 RWK655210:RXI655210 SGG655210:SHE655210 SQC655210:SRA655210 SZY655210:TAW655210 TJU655210:TKS655210 TTQ655210:TUO655210 UDM655210:UEK655210 UNI655210:UOG655210 UXE655210:UYC655210 VHA655210:VHY655210 VQW655210:VRU655210 WAS655210:WBQ655210 WKO655210:WLM655210 WUK655210:WVI655210 B720746 HY720746:IW720746 RU720746:SS720746 ABQ720746:ACO720746 ALM720746:AMK720746 AVI720746:AWG720746 BFE720746:BGC720746 BPA720746:BPY720746 BYW720746:BZU720746 CIS720746:CJQ720746 CSO720746:CTM720746 DCK720746:DDI720746 DMG720746:DNE720746 DWC720746:DXA720746 EFY720746:EGW720746 EPU720746:EQS720746 EZQ720746:FAO720746 FJM720746:FKK720746 FTI720746:FUG720746 GDE720746:GEC720746 GNA720746:GNY720746 GWW720746:GXU720746 HGS720746:HHQ720746 HQO720746:HRM720746 IAK720746:IBI720746 IKG720746:ILE720746 IUC720746:IVA720746 JDY720746:JEW720746 JNU720746:JOS720746 JXQ720746:JYO720746 KHM720746:KIK720746 KRI720746:KSG720746 LBE720746:LCC720746 LLA720746:LLY720746 LUW720746:LVU720746 MES720746:MFQ720746 MOO720746:MPM720746 MYK720746:MZI720746 NIG720746:NJE720746 NSC720746:NTA720746 OBY720746:OCW720746 OLU720746:OMS720746 OVQ720746:OWO720746 PFM720746:PGK720746 PPI720746:PQG720746 PZE720746:QAC720746 QJA720746:QJY720746 QSW720746:QTU720746 RCS720746:RDQ720746 RMO720746:RNM720746 RWK720746:RXI720746 SGG720746:SHE720746 SQC720746:SRA720746 SZY720746:TAW720746 TJU720746:TKS720746 TTQ720746:TUO720746 UDM720746:UEK720746 UNI720746:UOG720746 UXE720746:UYC720746 VHA720746:VHY720746 VQW720746:VRU720746 WAS720746:WBQ720746 WKO720746:WLM720746 WUK720746:WVI720746 B786282 HY786282:IW786282 RU786282:SS786282 ABQ786282:ACO786282 ALM786282:AMK786282 AVI786282:AWG786282 BFE786282:BGC786282 BPA786282:BPY786282 BYW786282:BZU786282 CIS786282:CJQ786282 CSO786282:CTM786282 DCK786282:DDI786282 DMG786282:DNE786282 DWC786282:DXA786282 EFY786282:EGW786282 EPU786282:EQS786282 EZQ786282:FAO786282 FJM786282:FKK786282 FTI786282:FUG786282 GDE786282:GEC786282 GNA786282:GNY786282 GWW786282:GXU786282 HGS786282:HHQ786282 HQO786282:HRM786282 IAK786282:IBI786282 IKG786282:ILE786282 IUC786282:IVA786282 JDY786282:JEW786282 JNU786282:JOS786282 JXQ786282:JYO786282 KHM786282:KIK786282 KRI786282:KSG786282 LBE786282:LCC786282 LLA786282:LLY786282 LUW786282:LVU786282 MES786282:MFQ786282 MOO786282:MPM786282 MYK786282:MZI786282 NIG786282:NJE786282 NSC786282:NTA786282 OBY786282:OCW786282 OLU786282:OMS786282 OVQ786282:OWO786282 PFM786282:PGK786282 PPI786282:PQG786282 PZE786282:QAC786282 QJA786282:QJY786282 QSW786282:QTU786282 RCS786282:RDQ786282 RMO786282:RNM786282 RWK786282:RXI786282 SGG786282:SHE786282 SQC786282:SRA786282 SZY786282:TAW786282 TJU786282:TKS786282 TTQ786282:TUO786282 UDM786282:UEK786282 UNI786282:UOG786282 UXE786282:UYC786282 VHA786282:VHY786282 VQW786282:VRU786282 WAS786282:WBQ786282 WKO786282:WLM786282 WUK786282:WVI786282 B851818 HY851818:IW851818 RU851818:SS851818 ABQ851818:ACO851818 ALM851818:AMK851818 AVI851818:AWG851818 BFE851818:BGC851818 BPA851818:BPY851818 BYW851818:BZU851818 CIS851818:CJQ851818 CSO851818:CTM851818 DCK851818:DDI851818 DMG851818:DNE851818 DWC851818:DXA851818 EFY851818:EGW851818 EPU851818:EQS851818 EZQ851818:FAO851818 FJM851818:FKK851818 FTI851818:FUG851818 GDE851818:GEC851818 GNA851818:GNY851818 GWW851818:GXU851818 HGS851818:HHQ851818 HQO851818:HRM851818 IAK851818:IBI851818 IKG851818:ILE851818 IUC851818:IVA851818 JDY851818:JEW851818 JNU851818:JOS851818 JXQ851818:JYO851818 KHM851818:KIK851818 KRI851818:KSG851818 LBE851818:LCC851818 LLA851818:LLY851818 LUW851818:LVU851818 MES851818:MFQ851818 MOO851818:MPM851818 MYK851818:MZI851818 NIG851818:NJE851818 NSC851818:NTA851818 OBY851818:OCW851818 OLU851818:OMS851818 OVQ851818:OWO851818 PFM851818:PGK851818 PPI851818:PQG851818 PZE851818:QAC851818 QJA851818:QJY851818 QSW851818:QTU851818 RCS851818:RDQ851818 RMO851818:RNM851818 RWK851818:RXI851818 SGG851818:SHE851818 SQC851818:SRA851818 SZY851818:TAW851818 TJU851818:TKS851818 TTQ851818:TUO851818 UDM851818:UEK851818 UNI851818:UOG851818 UXE851818:UYC851818 VHA851818:VHY851818 VQW851818:VRU851818 WAS851818:WBQ851818 WKO851818:WLM851818 WUK851818:WVI851818 B917354 HY917354:IW917354 RU917354:SS917354 ABQ917354:ACO917354 ALM917354:AMK917354 AVI917354:AWG917354 BFE917354:BGC917354 BPA917354:BPY917354 BYW917354:BZU917354 CIS917354:CJQ917354 CSO917354:CTM917354 DCK917354:DDI917354 DMG917354:DNE917354 DWC917354:DXA917354 EFY917354:EGW917354 EPU917354:EQS917354 EZQ917354:FAO917354 FJM917354:FKK917354 FTI917354:FUG917354 GDE917354:GEC917354 GNA917354:GNY917354 GWW917354:GXU917354 HGS917354:HHQ917354 HQO917354:HRM917354 IAK917354:IBI917354 IKG917354:ILE917354 IUC917354:IVA917354 JDY917354:JEW917354 JNU917354:JOS917354 JXQ917354:JYO917354 KHM917354:KIK917354 KRI917354:KSG917354 LBE917354:LCC917354 LLA917354:LLY917354 LUW917354:LVU917354 MES917354:MFQ917354 MOO917354:MPM917354 MYK917354:MZI917354 NIG917354:NJE917354 NSC917354:NTA917354 OBY917354:OCW917354 OLU917354:OMS917354 OVQ917354:OWO917354 PFM917354:PGK917354 PPI917354:PQG917354 PZE917354:QAC917354 QJA917354:QJY917354 QSW917354:QTU917354 RCS917354:RDQ917354 RMO917354:RNM917354 RWK917354:RXI917354 SGG917354:SHE917354 SQC917354:SRA917354 SZY917354:TAW917354 TJU917354:TKS917354 TTQ917354:TUO917354 UDM917354:UEK917354 UNI917354:UOG917354 UXE917354:UYC917354 VHA917354:VHY917354 VQW917354:VRU917354 WAS917354:WBQ917354 WKO917354:WLM917354 WUK917354:WVI917354 B982890 HY982890:IW982890 RU982890:SS982890 ABQ982890:ACO982890 ALM982890:AMK982890 AVI982890:AWG982890 BFE982890:BGC982890 BPA982890:BPY982890 BYW982890:BZU982890 CIS982890:CJQ982890 CSO982890:CTM982890 DCK982890:DDI982890 DMG982890:DNE982890 DWC982890:DXA982890 EFY982890:EGW982890 EPU982890:EQS982890 EZQ982890:FAO982890 FJM982890:FKK982890 FTI982890:FUG982890 GDE982890:GEC982890 GNA982890:GNY982890 GWW982890:GXU982890 HGS982890:HHQ982890 HQO982890:HRM982890 IAK982890:IBI982890 IKG982890:ILE982890 IUC982890:IVA982890 JDY982890:JEW982890 JNU982890:JOS982890 JXQ982890:JYO982890 KHM982890:KIK982890 KRI982890:KSG982890 LBE982890:LCC982890 LLA982890:LLY982890 LUW982890:LVU982890 MES982890:MFQ982890 MOO982890:MPM982890 MYK982890:MZI982890 NIG982890:NJE982890 NSC982890:NTA982890 OBY982890:OCW982890 OLU982890:OMS982890 OVQ982890:OWO982890 PFM982890:PGK982890 PPI982890:PQG982890 PZE982890:QAC982890 QJA982890:QJY982890 QSW982890:QTU982890 RCS982890:RDQ982890 RMO982890:RNM982890 RWK982890:RXI982890 SGG982890:SHE982890 SQC982890:SRA982890 SZY982890:TAW982890 TJU982890:TKS982890 TTQ982890:TUO982890 UDM982890:UEK982890 UNI982890:UOG982890 UXE982890:UYC982890 VHA982890:VHY982890 VQW982890:VRU982890 WAS982890:WBQ982890 WKO982890:WLM982890 WUK982890:WVI982890 HY34:IW34 RU34:SS34 ABQ34:ACO34 ALM34:AMK34 AVI34:AWG34 BFE34:BGC34 BPA34:BPY34 BYW34:BZU34 CIS34:CJQ34 CSO34:CTM34 DCK34:DDI34 DMG34:DNE34 DWC34:DXA34 EFY34:EGW34 EPU34:EQS34 EZQ34:FAO34 FJM34:FKK34 FTI34:FUG34 GDE34:GEC34 GNA34:GNY34 GWW34:GXU34 HGS34:HHQ34 HQO34:HRM34 IAK34:IBI34 IKG34:ILE34 IUC34:IVA34 JDY34:JEW34 JNU34:JOS34 JXQ34:JYO34 KHM34:KIK34 KRI34:KSG34 LBE34:LCC34 LLA34:LLY34 LUW34:LVU34 MES34:MFQ34 MOO34:MPM34 MYK34:MZI34 NIG34:NJE34 NSC34:NTA34 OBY34:OCW34 OLU34:OMS34 OVQ34:OWO34 PFM34:PGK34 PPI34:PQG34 PZE34:QAC34 QJA34:QJY34 QSW34:QTU34 RCS34:RDQ34 RMO34:RNM34 RWK34:RXI34 SGG34:SHE34 SQC34:SRA34 SZY34:TAW34 TJU34:TKS34 TTQ34:TUO34 UDM34:UEK34 UNI34:UOG34 UXE34:UYC34 VHA34:VHY34 VQW34:VRU34 WAS34:WBQ34 WKO34:WLM34 WUK34:WVI34 B65421 HY65421:IW65421 RU65421:SS65421 ABQ65421:ACO65421 ALM65421:AMK65421 AVI65421:AWG65421 BFE65421:BGC65421 BPA65421:BPY65421 BYW65421:BZU65421 CIS65421:CJQ65421 CSO65421:CTM65421 DCK65421:DDI65421 DMG65421:DNE65421 DWC65421:DXA65421 EFY65421:EGW65421 EPU65421:EQS65421 EZQ65421:FAO65421 FJM65421:FKK65421 FTI65421:FUG65421 GDE65421:GEC65421 GNA65421:GNY65421 GWW65421:GXU65421 HGS65421:HHQ65421 HQO65421:HRM65421 IAK65421:IBI65421 IKG65421:ILE65421 IUC65421:IVA65421 JDY65421:JEW65421 JNU65421:JOS65421 JXQ65421:JYO65421 KHM65421:KIK65421 KRI65421:KSG65421 LBE65421:LCC65421 LLA65421:LLY65421 LUW65421:LVU65421 MES65421:MFQ65421 MOO65421:MPM65421 MYK65421:MZI65421 NIG65421:NJE65421 NSC65421:NTA65421 OBY65421:OCW65421 OLU65421:OMS65421 OVQ65421:OWO65421 PFM65421:PGK65421 PPI65421:PQG65421 PZE65421:QAC65421 QJA65421:QJY65421 QSW65421:QTU65421 RCS65421:RDQ65421 RMO65421:RNM65421 RWK65421:RXI65421 SGG65421:SHE65421 SQC65421:SRA65421 SZY65421:TAW65421 TJU65421:TKS65421 TTQ65421:TUO65421 UDM65421:UEK65421 UNI65421:UOG65421 UXE65421:UYC65421 VHA65421:VHY65421 VQW65421:VRU65421 WAS65421:WBQ65421 WKO65421:WLM65421 WUK65421:WVI65421 B130957 HY130957:IW130957 RU130957:SS130957 ABQ130957:ACO130957 ALM130957:AMK130957 AVI130957:AWG130957 BFE130957:BGC130957 BPA130957:BPY130957 BYW130957:BZU130957 CIS130957:CJQ130957 CSO130957:CTM130957 DCK130957:DDI130957 DMG130957:DNE130957 DWC130957:DXA130957 EFY130957:EGW130957 EPU130957:EQS130957 EZQ130957:FAO130957 FJM130957:FKK130957 FTI130957:FUG130957 GDE130957:GEC130957 GNA130957:GNY130957 GWW130957:GXU130957 HGS130957:HHQ130957 HQO130957:HRM130957 IAK130957:IBI130957 IKG130957:ILE130957 IUC130957:IVA130957 JDY130957:JEW130957 JNU130957:JOS130957 JXQ130957:JYO130957 KHM130957:KIK130957 KRI130957:KSG130957 LBE130957:LCC130957 LLA130957:LLY130957 LUW130957:LVU130957 MES130957:MFQ130957 MOO130957:MPM130957 MYK130957:MZI130957 NIG130957:NJE130957 NSC130957:NTA130957 OBY130957:OCW130957 OLU130957:OMS130957 OVQ130957:OWO130957 PFM130957:PGK130957 PPI130957:PQG130957 PZE130957:QAC130957 QJA130957:QJY130957 QSW130957:QTU130957 RCS130957:RDQ130957 RMO130957:RNM130957 RWK130957:RXI130957 SGG130957:SHE130957 SQC130957:SRA130957 SZY130957:TAW130957 TJU130957:TKS130957 TTQ130957:TUO130957 UDM130957:UEK130957 UNI130957:UOG130957 UXE130957:UYC130957 VHA130957:VHY130957 VQW130957:VRU130957 WAS130957:WBQ130957 WKO130957:WLM130957 WUK130957:WVI130957 B196493 HY196493:IW196493 RU196493:SS196493 ABQ196493:ACO196493 ALM196493:AMK196493 AVI196493:AWG196493 BFE196493:BGC196493 BPA196493:BPY196493 BYW196493:BZU196493 CIS196493:CJQ196493 CSO196493:CTM196493 DCK196493:DDI196493 DMG196493:DNE196493 DWC196493:DXA196493 EFY196493:EGW196493 EPU196493:EQS196493 EZQ196493:FAO196493 FJM196493:FKK196493 FTI196493:FUG196493 GDE196493:GEC196493 GNA196493:GNY196493 GWW196493:GXU196493 HGS196493:HHQ196493 HQO196493:HRM196493 IAK196493:IBI196493 IKG196493:ILE196493 IUC196493:IVA196493 JDY196493:JEW196493 JNU196493:JOS196493 JXQ196493:JYO196493 KHM196493:KIK196493 KRI196493:KSG196493 LBE196493:LCC196493 LLA196493:LLY196493 LUW196493:LVU196493 MES196493:MFQ196493 MOO196493:MPM196493 MYK196493:MZI196493 NIG196493:NJE196493 NSC196493:NTA196493 OBY196493:OCW196493 OLU196493:OMS196493 OVQ196493:OWO196493 PFM196493:PGK196493 PPI196493:PQG196493 PZE196493:QAC196493 QJA196493:QJY196493 QSW196493:QTU196493 RCS196493:RDQ196493 RMO196493:RNM196493 RWK196493:RXI196493 SGG196493:SHE196493 SQC196493:SRA196493 SZY196493:TAW196493 TJU196493:TKS196493 TTQ196493:TUO196493 UDM196493:UEK196493 UNI196493:UOG196493 UXE196493:UYC196493 VHA196493:VHY196493 VQW196493:VRU196493 WAS196493:WBQ196493 WKO196493:WLM196493 WUK196493:WVI196493 B262029 HY262029:IW262029 RU262029:SS262029 ABQ262029:ACO262029 ALM262029:AMK262029 AVI262029:AWG262029 BFE262029:BGC262029 BPA262029:BPY262029 BYW262029:BZU262029 CIS262029:CJQ262029 CSO262029:CTM262029 DCK262029:DDI262029 DMG262029:DNE262029 DWC262029:DXA262029 EFY262029:EGW262029 EPU262029:EQS262029 EZQ262029:FAO262029 FJM262029:FKK262029 FTI262029:FUG262029 GDE262029:GEC262029 GNA262029:GNY262029 GWW262029:GXU262029 HGS262029:HHQ262029 HQO262029:HRM262029 IAK262029:IBI262029 IKG262029:ILE262029 IUC262029:IVA262029 JDY262029:JEW262029 JNU262029:JOS262029 JXQ262029:JYO262029 KHM262029:KIK262029 KRI262029:KSG262029 LBE262029:LCC262029 LLA262029:LLY262029 LUW262029:LVU262029 MES262029:MFQ262029 MOO262029:MPM262029 MYK262029:MZI262029 NIG262029:NJE262029 NSC262029:NTA262029 OBY262029:OCW262029 OLU262029:OMS262029 OVQ262029:OWO262029 PFM262029:PGK262029 PPI262029:PQG262029 PZE262029:QAC262029 QJA262029:QJY262029 QSW262029:QTU262029 RCS262029:RDQ262029 RMO262029:RNM262029 RWK262029:RXI262029 SGG262029:SHE262029 SQC262029:SRA262029 SZY262029:TAW262029 TJU262029:TKS262029 TTQ262029:TUO262029 UDM262029:UEK262029 UNI262029:UOG262029 UXE262029:UYC262029 VHA262029:VHY262029 VQW262029:VRU262029 WAS262029:WBQ262029 WKO262029:WLM262029 WUK262029:WVI262029 B327565 HY327565:IW327565 RU327565:SS327565 ABQ327565:ACO327565 ALM327565:AMK327565 AVI327565:AWG327565 BFE327565:BGC327565 BPA327565:BPY327565 BYW327565:BZU327565 CIS327565:CJQ327565 CSO327565:CTM327565 DCK327565:DDI327565 DMG327565:DNE327565 DWC327565:DXA327565 EFY327565:EGW327565 EPU327565:EQS327565 EZQ327565:FAO327565 FJM327565:FKK327565 FTI327565:FUG327565 GDE327565:GEC327565 GNA327565:GNY327565 GWW327565:GXU327565 HGS327565:HHQ327565 HQO327565:HRM327565 IAK327565:IBI327565 IKG327565:ILE327565 IUC327565:IVA327565 JDY327565:JEW327565 JNU327565:JOS327565 JXQ327565:JYO327565 KHM327565:KIK327565 KRI327565:KSG327565 LBE327565:LCC327565 LLA327565:LLY327565 LUW327565:LVU327565 MES327565:MFQ327565 MOO327565:MPM327565 MYK327565:MZI327565 NIG327565:NJE327565 NSC327565:NTA327565 OBY327565:OCW327565 OLU327565:OMS327565 OVQ327565:OWO327565 PFM327565:PGK327565 PPI327565:PQG327565 PZE327565:QAC327565 QJA327565:QJY327565 QSW327565:QTU327565 RCS327565:RDQ327565 RMO327565:RNM327565 RWK327565:RXI327565 SGG327565:SHE327565 SQC327565:SRA327565 SZY327565:TAW327565 TJU327565:TKS327565 TTQ327565:TUO327565 UDM327565:UEK327565 UNI327565:UOG327565 UXE327565:UYC327565 VHA327565:VHY327565 VQW327565:VRU327565 WAS327565:WBQ327565 WKO327565:WLM327565 WUK327565:WVI327565 B393101 HY393101:IW393101 RU393101:SS393101 ABQ393101:ACO393101 ALM393101:AMK393101 AVI393101:AWG393101 BFE393101:BGC393101 BPA393101:BPY393101 BYW393101:BZU393101 CIS393101:CJQ393101 CSO393101:CTM393101 DCK393101:DDI393101 DMG393101:DNE393101 DWC393101:DXA393101 EFY393101:EGW393101 EPU393101:EQS393101 EZQ393101:FAO393101 FJM393101:FKK393101 FTI393101:FUG393101 GDE393101:GEC393101 GNA393101:GNY393101 GWW393101:GXU393101 HGS393101:HHQ393101 HQO393101:HRM393101 IAK393101:IBI393101 IKG393101:ILE393101 IUC393101:IVA393101 JDY393101:JEW393101 JNU393101:JOS393101 JXQ393101:JYO393101 KHM393101:KIK393101 KRI393101:KSG393101 LBE393101:LCC393101 LLA393101:LLY393101 LUW393101:LVU393101 MES393101:MFQ393101 MOO393101:MPM393101 MYK393101:MZI393101 NIG393101:NJE393101 NSC393101:NTA393101 OBY393101:OCW393101 OLU393101:OMS393101 OVQ393101:OWO393101 PFM393101:PGK393101 PPI393101:PQG393101 PZE393101:QAC393101 QJA393101:QJY393101 QSW393101:QTU393101 RCS393101:RDQ393101 RMO393101:RNM393101 RWK393101:RXI393101 SGG393101:SHE393101 SQC393101:SRA393101 SZY393101:TAW393101 TJU393101:TKS393101 TTQ393101:TUO393101 UDM393101:UEK393101 UNI393101:UOG393101 UXE393101:UYC393101 VHA393101:VHY393101 VQW393101:VRU393101 WAS393101:WBQ393101 WKO393101:WLM393101 WUK393101:WVI393101 B458637 HY458637:IW458637 RU458637:SS458637 ABQ458637:ACO458637 ALM458637:AMK458637 AVI458637:AWG458637 BFE458637:BGC458637 BPA458637:BPY458637 BYW458637:BZU458637 CIS458637:CJQ458637 CSO458637:CTM458637 DCK458637:DDI458637 DMG458637:DNE458637 DWC458637:DXA458637 EFY458637:EGW458637 EPU458637:EQS458637 EZQ458637:FAO458637 FJM458637:FKK458637 FTI458637:FUG458637 GDE458637:GEC458637 GNA458637:GNY458637 GWW458637:GXU458637 HGS458637:HHQ458637 HQO458637:HRM458637 IAK458637:IBI458637 IKG458637:ILE458637 IUC458637:IVA458637 JDY458637:JEW458637 JNU458637:JOS458637 JXQ458637:JYO458637 KHM458637:KIK458637 KRI458637:KSG458637 LBE458637:LCC458637 LLA458637:LLY458637 LUW458637:LVU458637 MES458637:MFQ458637 MOO458637:MPM458637 MYK458637:MZI458637 NIG458637:NJE458637 NSC458637:NTA458637 OBY458637:OCW458637 OLU458637:OMS458637 OVQ458637:OWO458637 PFM458637:PGK458637 PPI458637:PQG458637 PZE458637:QAC458637 QJA458637:QJY458637 QSW458637:QTU458637 RCS458637:RDQ458637 RMO458637:RNM458637 RWK458637:RXI458637 SGG458637:SHE458637 SQC458637:SRA458637 SZY458637:TAW458637 TJU458637:TKS458637 TTQ458637:TUO458637 UDM458637:UEK458637 UNI458637:UOG458637 UXE458637:UYC458637 VHA458637:VHY458637 VQW458637:VRU458637 WAS458637:WBQ458637 WKO458637:WLM458637 WUK458637:WVI458637 B524173 HY524173:IW524173 RU524173:SS524173 ABQ524173:ACO524173 ALM524173:AMK524173 AVI524173:AWG524173 BFE524173:BGC524173 BPA524173:BPY524173 BYW524173:BZU524173 CIS524173:CJQ524173 CSO524173:CTM524173 DCK524173:DDI524173 DMG524173:DNE524173 DWC524173:DXA524173 EFY524173:EGW524173 EPU524173:EQS524173 EZQ524173:FAO524173 FJM524173:FKK524173 FTI524173:FUG524173 GDE524173:GEC524173 GNA524173:GNY524173 GWW524173:GXU524173 HGS524173:HHQ524173 HQO524173:HRM524173 IAK524173:IBI524173 IKG524173:ILE524173 IUC524173:IVA524173 JDY524173:JEW524173 JNU524173:JOS524173 JXQ524173:JYO524173 KHM524173:KIK524173 KRI524173:KSG524173 LBE524173:LCC524173 LLA524173:LLY524173 LUW524173:LVU524173 MES524173:MFQ524173 MOO524173:MPM524173 MYK524173:MZI524173 NIG524173:NJE524173 NSC524173:NTA524173 OBY524173:OCW524173 OLU524173:OMS524173 OVQ524173:OWO524173 PFM524173:PGK524173 PPI524173:PQG524173 PZE524173:QAC524173 QJA524173:QJY524173 QSW524173:QTU524173 RCS524173:RDQ524173 RMO524173:RNM524173 RWK524173:RXI524173 SGG524173:SHE524173 SQC524173:SRA524173 SZY524173:TAW524173 TJU524173:TKS524173 TTQ524173:TUO524173 UDM524173:UEK524173 UNI524173:UOG524173 UXE524173:UYC524173 VHA524173:VHY524173 VQW524173:VRU524173 WAS524173:WBQ524173 WKO524173:WLM524173 WUK524173:WVI524173 B589709 HY589709:IW589709 RU589709:SS589709 ABQ589709:ACO589709 ALM589709:AMK589709 AVI589709:AWG589709 BFE589709:BGC589709 BPA589709:BPY589709 BYW589709:BZU589709 CIS589709:CJQ589709 CSO589709:CTM589709 DCK589709:DDI589709 DMG589709:DNE589709 DWC589709:DXA589709 EFY589709:EGW589709 EPU589709:EQS589709 EZQ589709:FAO589709 FJM589709:FKK589709 FTI589709:FUG589709 GDE589709:GEC589709 GNA589709:GNY589709 GWW589709:GXU589709 HGS589709:HHQ589709 HQO589709:HRM589709 IAK589709:IBI589709 IKG589709:ILE589709 IUC589709:IVA589709 JDY589709:JEW589709 JNU589709:JOS589709 JXQ589709:JYO589709 KHM589709:KIK589709 KRI589709:KSG589709 LBE589709:LCC589709 LLA589709:LLY589709 LUW589709:LVU589709 MES589709:MFQ589709 MOO589709:MPM589709 MYK589709:MZI589709 NIG589709:NJE589709 NSC589709:NTA589709 OBY589709:OCW589709 OLU589709:OMS589709 OVQ589709:OWO589709 PFM589709:PGK589709 PPI589709:PQG589709 PZE589709:QAC589709 QJA589709:QJY589709 QSW589709:QTU589709 RCS589709:RDQ589709 RMO589709:RNM589709 RWK589709:RXI589709 SGG589709:SHE589709 SQC589709:SRA589709 SZY589709:TAW589709 TJU589709:TKS589709 TTQ589709:TUO589709 UDM589709:UEK589709 UNI589709:UOG589709 UXE589709:UYC589709 VHA589709:VHY589709 VQW589709:VRU589709 WAS589709:WBQ589709 WKO589709:WLM589709 WUK589709:WVI589709 B655245 HY655245:IW655245 RU655245:SS655245 ABQ655245:ACO655245 ALM655245:AMK655245 AVI655245:AWG655245 BFE655245:BGC655245 BPA655245:BPY655245 BYW655245:BZU655245 CIS655245:CJQ655245 CSO655245:CTM655245 DCK655245:DDI655245 DMG655245:DNE655245 DWC655245:DXA655245 EFY655245:EGW655245 EPU655245:EQS655245 EZQ655245:FAO655245 FJM655245:FKK655245 FTI655245:FUG655245 GDE655245:GEC655245 GNA655245:GNY655245 GWW655245:GXU655245 HGS655245:HHQ655245 HQO655245:HRM655245 IAK655245:IBI655245 IKG655245:ILE655245 IUC655245:IVA655245 JDY655245:JEW655245 JNU655245:JOS655245 JXQ655245:JYO655245 KHM655245:KIK655245 KRI655245:KSG655245 LBE655245:LCC655245 LLA655245:LLY655245 LUW655245:LVU655245 MES655245:MFQ655245 MOO655245:MPM655245 MYK655245:MZI655245 NIG655245:NJE655245 NSC655245:NTA655245 OBY655245:OCW655245 OLU655245:OMS655245 OVQ655245:OWO655245 PFM655245:PGK655245 PPI655245:PQG655245 PZE655245:QAC655245 QJA655245:QJY655245 QSW655245:QTU655245 RCS655245:RDQ655245 RMO655245:RNM655245 RWK655245:RXI655245 SGG655245:SHE655245 SQC655245:SRA655245 SZY655245:TAW655245 TJU655245:TKS655245 TTQ655245:TUO655245 UDM655245:UEK655245 UNI655245:UOG655245 UXE655245:UYC655245 VHA655245:VHY655245 VQW655245:VRU655245 WAS655245:WBQ655245 WKO655245:WLM655245 WUK655245:WVI655245 B720781 HY720781:IW720781 RU720781:SS720781 ABQ720781:ACO720781 ALM720781:AMK720781 AVI720781:AWG720781 BFE720781:BGC720781 BPA720781:BPY720781 BYW720781:BZU720781 CIS720781:CJQ720781 CSO720781:CTM720781 DCK720781:DDI720781 DMG720781:DNE720781 DWC720781:DXA720781 EFY720781:EGW720781 EPU720781:EQS720781 EZQ720781:FAO720781 FJM720781:FKK720781 FTI720781:FUG720781 GDE720781:GEC720781 GNA720781:GNY720781 GWW720781:GXU720781 HGS720781:HHQ720781 HQO720781:HRM720781 IAK720781:IBI720781 IKG720781:ILE720781 IUC720781:IVA720781 JDY720781:JEW720781 JNU720781:JOS720781 JXQ720781:JYO720781 KHM720781:KIK720781 KRI720781:KSG720781 LBE720781:LCC720781 LLA720781:LLY720781 LUW720781:LVU720781 MES720781:MFQ720781 MOO720781:MPM720781 MYK720781:MZI720781 NIG720781:NJE720781 NSC720781:NTA720781 OBY720781:OCW720781 OLU720781:OMS720781 OVQ720781:OWO720781 PFM720781:PGK720781 PPI720781:PQG720781 PZE720781:QAC720781 QJA720781:QJY720781 QSW720781:QTU720781 RCS720781:RDQ720781 RMO720781:RNM720781 RWK720781:RXI720781 SGG720781:SHE720781 SQC720781:SRA720781 SZY720781:TAW720781 TJU720781:TKS720781 TTQ720781:TUO720781 UDM720781:UEK720781 UNI720781:UOG720781 UXE720781:UYC720781 VHA720781:VHY720781 VQW720781:VRU720781 WAS720781:WBQ720781 WKO720781:WLM720781 WUK720781:WVI720781 B786317 HY786317:IW786317 RU786317:SS786317 ABQ786317:ACO786317 ALM786317:AMK786317 AVI786317:AWG786317 BFE786317:BGC786317 BPA786317:BPY786317 BYW786317:BZU786317 CIS786317:CJQ786317 CSO786317:CTM786317 DCK786317:DDI786317 DMG786317:DNE786317 DWC786317:DXA786317 EFY786317:EGW786317 EPU786317:EQS786317 EZQ786317:FAO786317 FJM786317:FKK786317 FTI786317:FUG786317 GDE786317:GEC786317 GNA786317:GNY786317 GWW786317:GXU786317 HGS786317:HHQ786317 HQO786317:HRM786317 IAK786317:IBI786317 IKG786317:ILE786317 IUC786317:IVA786317 JDY786317:JEW786317 JNU786317:JOS786317 JXQ786317:JYO786317 KHM786317:KIK786317 KRI786317:KSG786317 LBE786317:LCC786317 LLA786317:LLY786317 LUW786317:LVU786317 MES786317:MFQ786317 MOO786317:MPM786317 MYK786317:MZI786317 NIG786317:NJE786317 NSC786317:NTA786317 OBY786317:OCW786317 OLU786317:OMS786317 OVQ786317:OWO786317 PFM786317:PGK786317 PPI786317:PQG786317 PZE786317:QAC786317 QJA786317:QJY786317 QSW786317:QTU786317 RCS786317:RDQ786317 RMO786317:RNM786317 RWK786317:RXI786317 SGG786317:SHE786317 SQC786317:SRA786317 SZY786317:TAW786317 TJU786317:TKS786317 TTQ786317:TUO786317 UDM786317:UEK786317 UNI786317:UOG786317 UXE786317:UYC786317 VHA786317:VHY786317 VQW786317:VRU786317 WAS786317:WBQ786317 WKO786317:WLM786317 WUK786317:WVI786317 B851853 HY851853:IW851853 RU851853:SS851853 ABQ851853:ACO851853 ALM851853:AMK851853 AVI851853:AWG851853 BFE851853:BGC851853 BPA851853:BPY851853 BYW851853:BZU851853 CIS851853:CJQ851853 CSO851853:CTM851853 DCK851853:DDI851853 DMG851853:DNE851853 DWC851853:DXA851853 EFY851853:EGW851853 EPU851853:EQS851853 EZQ851853:FAO851853 FJM851853:FKK851853 FTI851853:FUG851853 GDE851853:GEC851853 GNA851853:GNY851853 GWW851853:GXU851853 HGS851853:HHQ851853 HQO851853:HRM851853 IAK851853:IBI851853 IKG851853:ILE851853 IUC851853:IVA851853 JDY851853:JEW851853 JNU851853:JOS851853 JXQ851853:JYO851853 KHM851853:KIK851853 KRI851853:KSG851853 LBE851853:LCC851853 LLA851853:LLY851853 LUW851853:LVU851853 MES851853:MFQ851853 MOO851853:MPM851853 MYK851853:MZI851853 NIG851853:NJE851853 NSC851853:NTA851853 OBY851853:OCW851853 OLU851853:OMS851853 OVQ851853:OWO851853 PFM851853:PGK851853 PPI851853:PQG851853 PZE851853:QAC851853 QJA851853:QJY851853 QSW851853:QTU851853 RCS851853:RDQ851853 RMO851853:RNM851853 RWK851853:RXI851853 SGG851853:SHE851853 SQC851853:SRA851853 SZY851853:TAW851853 TJU851853:TKS851853 TTQ851853:TUO851853 UDM851853:UEK851853 UNI851853:UOG851853 UXE851853:UYC851853 VHA851853:VHY851853 VQW851853:VRU851853 WAS851853:WBQ851853 WKO851853:WLM851853 WUK851853:WVI851853 B917389 HY917389:IW917389 RU917389:SS917389 ABQ917389:ACO917389 ALM917389:AMK917389 AVI917389:AWG917389 BFE917389:BGC917389 BPA917389:BPY917389 BYW917389:BZU917389 CIS917389:CJQ917389 CSO917389:CTM917389 DCK917389:DDI917389 DMG917389:DNE917389 DWC917389:DXA917389 EFY917389:EGW917389 EPU917389:EQS917389 EZQ917389:FAO917389 FJM917389:FKK917389 FTI917389:FUG917389 GDE917389:GEC917389 GNA917389:GNY917389 GWW917389:GXU917389 HGS917389:HHQ917389 HQO917389:HRM917389 IAK917389:IBI917389 IKG917389:ILE917389 IUC917389:IVA917389 JDY917389:JEW917389 JNU917389:JOS917389 JXQ917389:JYO917389 KHM917389:KIK917389 KRI917389:KSG917389 LBE917389:LCC917389 LLA917389:LLY917389 LUW917389:LVU917389 MES917389:MFQ917389 MOO917389:MPM917389 MYK917389:MZI917389 NIG917389:NJE917389 NSC917389:NTA917389 OBY917389:OCW917389 OLU917389:OMS917389 OVQ917389:OWO917389 PFM917389:PGK917389 PPI917389:PQG917389 PZE917389:QAC917389 QJA917389:QJY917389 QSW917389:QTU917389 RCS917389:RDQ917389 RMO917389:RNM917389 RWK917389:RXI917389 SGG917389:SHE917389 SQC917389:SRA917389 SZY917389:TAW917389 TJU917389:TKS917389 TTQ917389:TUO917389 UDM917389:UEK917389 UNI917389:UOG917389 UXE917389:UYC917389 VHA917389:VHY917389 VQW917389:VRU917389 WAS917389:WBQ917389 WKO917389:WLM917389 WUK917389:WVI917389 B982925 HY982925:IW982925 RU982925:SS982925 ABQ982925:ACO982925 ALM982925:AMK982925 AVI982925:AWG982925 BFE982925:BGC982925 BPA982925:BPY982925 BYW982925:BZU982925 CIS982925:CJQ982925 CSO982925:CTM982925 DCK982925:DDI982925 DMG982925:DNE982925 DWC982925:DXA982925 EFY982925:EGW982925 EPU982925:EQS982925 EZQ982925:FAO982925 FJM982925:FKK982925 FTI982925:FUG982925 GDE982925:GEC982925 GNA982925:GNY982925 GWW982925:GXU982925 HGS982925:HHQ982925 HQO982925:HRM982925 IAK982925:IBI982925 IKG982925:ILE982925 IUC982925:IVA982925 JDY982925:JEW982925 JNU982925:JOS982925 JXQ982925:JYO982925 KHM982925:KIK982925 KRI982925:KSG982925 LBE982925:LCC982925 LLA982925:LLY982925 LUW982925:LVU982925 MES982925:MFQ982925 MOO982925:MPM982925 MYK982925:MZI982925 NIG982925:NJE982925 NSC982925:NTA982925 OBY982925:OCW982925 OLU982925:OMS982925 OVQ982925:OWO982925 PFM982925:PGK982925 PPI982925:PQG982925 PZE982925:QAC982925 QJA982925:QJY982925 QSW982925:QTU982925 RCS982925:RDQ982925 RMO982925:RNM982925 RWK982925:RXI982925 SGG982925:SHE982925 SQC982925:SRA982925 SZY982925:TAW982925 TJU982925:TKS982925 TTQ982925:TUO982925 UDM982925:UEK982925 UNI982925:UOG982925 UXE982925:UYC982925 VHA982925:VHY982925 VQW982925:VRU982925" xr:uid="{00000000-0002-0000-0700-000009000000}"/>
    <dataValidation operator="equal" allowBlank="1" showInputMessage="1" showErrorMessage="1" sqref="WUK982908:WVI982908 HY11:IW13 RU11:SS13 ABQ11:ACO13 ALM11:AMK13 AVI11:AWG13 BFE11:BGC13 BPA11:BPY13 BYW11:BZU13 CIS11:CJQ13 CSO11:CTM13 DCK11:DDI13 DMG11:DNE13 DWC11:DXA13 EFY11:EGW13 EPU11:EQS13 EZQ11:FAO13 FJM11:FKK13 FTI11:FUG13 GDE11:GEC13 GNA11:GNY13 GWW11:GXU13 HGS11:HHQ13 HQO11:HRM13 IAK11:IBI13 IKG11:ILE13 IUC11:IVA13 JDY11:JEW13 JNU11:JOS13 JXQ11:JYO13 KHM11:KIK13 KRI11:KSG13 LBE11:LCC13 LLA11:LLY13 LUW11:LVU13 MES11:MFQ13 MOO11:MPM13 MYK11:MZI13 NIG11:NJE13 NSC11:NTA13 OBY11:OCW13 OLU11:OMS13 OVQ11:OWO13 PFM11:PGK13 PPI11:PQG13 PZE11:QAC13 QJA11:QJY13 QSW11:QTU13 RCS11:RDQ13 RMO11:RNM13 RWK11:RXI13 SGG11:SHE13 SQC11:SRA13 SZY11:TAW13 TJU11:TKS13 TTQ11:TUO13 UDM11:UEK13 UNI11:UOG13 UXE11:UYC13 VHA11:VHY13 VQW11:VRU13 WAS11:WBQ13 WKO11:WLM13 WUK11:WVI13 B65390:B65392 HY65390:IW65392 RU65390:SS65392 ABQ65390:ACO65392 ALM65390:AMK65392 AVI65390:AWG65392 BFE65390:BGC65392 BPA65390:BPY65392 BYW65390:BZU65392 CIS65390:CJQ65392 CSO65390:CTM65392 DCK65390:DDI65392 DMG65390:DNE65392 DWC65390:DXA65392 EFY65390:EGW65392 EPU65390:EQS65392 EZQ65390:FAO65392 FJM65390:FKK65392 FTI65390:FUG65392 GDE65390:GEC65392 GNA65390:GNY65392 GWW65390:GXU65392 HGS65390:HHQ65392 HQO65390:HRM65392 IAK65390:IBI65392 IKG65390:ILE65392 IUC65390:IVA65392 JDY65390:JEW65392 JNU65390:JOS65392 JXQ65390:JYO65392 KHM65390:KIK65392 KRI65390:KSG65392 LBE65390:LCC65392 LLA65390:LLY65392 LUW65390:LVU65392 MES65390:MFQ65392 MOO65390:MPM65392 MYK65390:MZI65392 NIG65390:NJE65392 NSC65390:NTA65392 OBY65390:OCW65392 OLU65390:OMS65392 OVQ65390:OWO65392 PFM65390:PGK65392 PPI65390:PQG65392 PZE65390:QAC65392 QJA65390:QJY65392 QSW65390:QTU65392 RCS65390:RDQ65392 RMO65390:RNM65392 RWK65390:RXI65392 SGG65390:SHE65392 SQC65390:SRA65392 SZY65390:TAW65392 TJU65390:TKS65392 TTQ65390:TUO65392 UDM65390:UEK65392 UNI65390:UOG65392 UXE65390:UYC65392 VHA65390:VHY65392 VQW65390:VRU65392 WAS65390:WBQ65392 WKO65390:WLM65392 WUK65390:WVI65392 B130926:B130928 HY130926:IW130928 RU130926:SS130928 ABQ130926:ACO130928 ALM130926:AMK130928 AVI130926:AWG130928 BFE130926:BGC130928 BPA130926:BPY130928 BYW130926:BZU130928 CIS130926:CJQ130928 CSO130926:CTM130928 DCK130926:DDI130928 DMG130926:DNE130928 DWC130926:DXA130928 EFY130926:EGW130928 EPU130926:EQS130928 EZQ130926:FAO130928 FJM130926:FKK130928 FTI130926:FUG130928 GDE130926:GEC130928 GNA130926:GNY130928 GWW130926:GXU130928 HGS130926:HHQ130928 HQO130926:HRM130928 IAK130926:IBI130928 IKG130926:ILE130928 IUC130926:IVA130928 JDY130926:JEW130928 JNU130926:JOS130928 JXQ130926:JYO130928 KHM130926:KIK130928 KRI130926:KSG130928 LBE130926:LCC130928 LLA130926:LLY130928 LUW130926:LVU130928 MES130926:MFQ130928 MOO130926:MPM130928 MYK130926:MZI130928 NIG130926:NJE130928 NSC130926:NTA130928 OBY130926:OCW130928 OLU130926:OMS130928 OVQ130926:OWO130928 PFM130926:PGK130928 PPI130926:PQG130928 PZE130926:QAC130928 QJA130926:QJY130928 QSW130926:QTU130928 RCS130926:RDQ130928 RMO130926:RNM130928 RWK130926:RXI130928 SGG130926:SHE130928 SQC130926:SRA130928 SZY130926:TAW130928 TJU130926:TKS130928 TTQ130926:TUO130928 UDM130926:UEK130928 UNI130926:UOG130928 UXE130926:UYC130928 VHA130926:VHY130928 VQW130926:VRU130928 WAS130926:WBQ130928 WKO130926:WLM130928 WUK130926:WVI130928 B196462:B196464 HY196462:IW196464 RU196462:SS196464 ABQ196462:ACO196464 ALM196462:AMK196464 AVI196462:AWG196464 BFE196462:BGC196464 BPA196462:BPY196464 BYW196462:BZU196464 CIS196462:CJQ196464 CSO196462:CTM196464 DCK196462:DDI196464 DMG196462:DNE196464 DWC196462:DXA196464 EFY196462:EGW196464 EPU196462:EQS196464 EZQ196462:FAO196464 FJM196462:FKK196464 FTI196462:FUG196464 GDE196462:GEC196464 GNA196462:GNY196464 GWW196462:GXU196464 HGS196462:HHQ196464 HQO196462:HRM196464 IAK196462:IBI196464 IKG196462:ILE196464 IUC196462:IVA196464 JDY196462:JEW196464 JNU196462:JOS196464 JXQ196462:JYO196464 KHM196462:KIK196464 KRI196462:KSG196464 LBE196462:LCC196464 LLA196462:LLY196464 LUW196462:LVU196464 MES196462:MFQ196464 MOO196462:MPM196464 MYK196462:MZI196464 NIG196462:NJE196464 NSC196462:NTA196464 OBY196462:OCW196464 OLU196462:OMS196464 OVQ196462:OWO196464 PFM196462:PGK196464 PPI196462:PQG196464 PZE196462:QAC196464 QJA196462:QJY196464 QSW196462:QTU196464 RCS196462:RDQ196464 RMO196462:RNM196464 RWK196462:RXI196464 SGG196462:SHE196464 SQC196462:SRA196464 SZY196462:TAW196464 TJU196462:TKS196464 TTQ196462:TUO196464 UDM196462:UEK196464 UNI196462:UOG196464 UXE196462:UYC196464 VHA196462:VHY196464 VQW196462:VRU196464 WAS196462:WBQ196464 WKO196462:WLM196464 WUK196462:WVI196464 B261998:B262000 HY261998:IW262000 RU261998:SS262000 ABQ261998:ACO262000 ALM261998:AMK262000 AVI261998:AWG262000 BFE261998:BGC262000 BPA261998:BPY262000 BYW261998:BZU262000 CIS261998:CJQ262000 CSO261998:CTM262000 DCK261998:DDI262000 DMG261998:DNE262000 DWC261998:DXA262000 EFY261998:EGW262000 EPU261998:EQS262000 EZQ261998:FAO262000 FJM261998:FKK262000 FTI261998:FUG262000 GDE261998:GEC262000 GNA261998:GNY262000 GWW261998:GXU262000 HGS261998:HHQ262000 HQO261998:HRM262000 IAK261998:IBI262000 IKG261998:ILE262000 IUC261998:IVA262000 JDY261998:JEW262000 JNU261998:JOS262000 JXQ261998:JYO262000 KHM261998:KIK262000 KRI261998:KSG262000 LBE261998:LCC262000 LLA261998:LLY262000 LUW261998:LVU262000 MES261998:MFQ262000 MOO261998:MPM262000 MYK261998:MZI262000 NIG261998:NJE262000 NSC261998:NTA262000 OBY261998:OCW262000 OLU261998:OMS262000 OVQ261998:OWO262000 PFM261998:PGK262000 PPI261998:PQG262000 PZE261998:QAC262000 QJA261998:QJY262000 QSW261998:QTU262000 RCS261998:RDQ262000 RMO261998:RNM262000 RWK261998:RXI262000 SGG261998:SHE262000 SQC261998:SRA262000 SZY261998:TAW262000 TJU261998:TKS262000 TTQ261998:TUO262000 UDM261998:UEK262000 UNI261998:UOG262000 UXE261998:UYC262000 VHA261998:VHY262000 VQW261998:VRU262000 WAS261998:WBQ262000 WKO261998:WLM262000 WUK261998:WVI262000 B327534:B327536 HY327534:IW327536 RU327534:SS327536 ABQ327534:ACO327536 ALM327534:AMK327536 AVI327534:AWG327536 BFE327534:BGC327536 BPA327534:BPY327536 BYW327534:BZU327536 CIS327534:CJQ327536 CSO327534:CTM327536 DCK327534:DDI327536 DMG327534:DNE327536 DWC327534:DXA327536 EFY327534:EGW327536 EPU327534:EQS327536 EZQ327534:FAO327536 FJM327534:FKK327536 FTI327534:FUG327536 GDE327534:GEC327536 GNA327534:GNY327536 GWW327534:GXU327536 HGS327534:HHQ327536 HQO327534:HRM327536 IAK327534:IBI327536 IKG327534:ILE327536 IUC327534:IVA327536 JDY327534:JEW327536 JNU327534:JOS327536 JXQ327534:JYO327536 KHM327534:KIK327536 KRI327534:KSG327536 LBE327534:LCC327536 LLA327534:LLY327536 LUW327534:LVU327536 MES327534:MFQ327536 MOO327534:MPM327536 MYK327534:MZI327536 NIG327534:NJE327536 NSC327534:NTA327536 OBY327534:OCW327536 OLU327534:OMS327536 OVQ327534:OWO327536 PFM327534:PGK327536 PPI327534:PQG327536 PZE327534:QAC327536 QJA327534:QJY327536 QSW327534:QTU327536 RCS327534:RDQ327536 RMO327534:RNM327536 RWK327534:RXI327536 SGG327534:SHE327536 SQC327534:SRA327536 SZY327534:TAW327536 TJU327534:TKS327536 TTQ327534:TUO327536 UDM327534:UEK327536 UNI327534:UOG327536 UXE327534:UYC327536 VHA327534:VHY327536 VQW327534:VRU327536 WAS327534:WBQ327536 WKO327534:WLM327536 WUK327534:WVI327536 B393070:B393072 HY393070:IW393072 RU393070:SS393072 ABQ393070:ACO393072 ALM393070:AMK393072 AVI393070:AWG393072 BFE393070:BGC393072 BPA393070:BPY393072 BYW393070:BZU393072 CIS393070:CJQ393072 CSO393070:CTM393072 DCK393070:DDI393072 DMG393070:DNE393072 DWC393070:DXA393072 EFY393070:EGW393072 EPU393070:EQS393072 EZQ393070:FAO393072 FJM393070:FKK393072 FTI393070:FUG393072 GDE393070:GEC393072 GNA393070:GNY393072 GWW393070:GXU393072 HGS393070:HHQ393072 HQO393070:HRM393072 IAK393070:IBI393072 IKG393070:ILE393072 IUC393070:IVA393072 JDY393070:JEW393072 JNU393070:JOS393072 JXQ393070:JYO393072 KHM393070:KIK393072 KRI393070:KSG393072 LBE393070:LCC393072 LLA393070:LLY393072 LUW393070:LVU393072 MES393070:MFQ393072 MOO393070:MPM393072 MYK393070:MZI393072 NIG393070:NJE393072 NSC393070:NTA393072 OBY393070:OCW393072 OLU393070:OMS393072 OVQ393070:OWO393072 PFM393070:PGK393072 PPI393070:PQG393072 PZE393070:QAC393072 QJA393070:QJY393072 QSW393070:QTU393072 RCS393070:RDQ393072 RMO393070:RNM393072 RWK393070:RXI393072 SGG393070:SHE393072 SQC393070:SRA393072 SZY393070:TAW393072 TJU393070:TKS393072 TTQ393070:TUO393072 UDM393070:UEK393072 UNI393070:UOG393072 UXE393070:UYC393072 VHA393070:VHY393072 VQW393070:VRU393072 WAS393070:WBQ393072 WKO393070:WLM393072 WUK393070:WVI393072 B458606:B458608 HY458606:IW458608 RU458606:SS458608 ABQ458606:ACO458608 ALM458606:AMK458608 AVI458606:AWG458608 BFE458606:BGC458608 BPA458606:BPY458608 BYW458606:BZU458608 CIS458606:CJQ458608 CSO458606:CTM458608 DCK458606:DDI458608 DMG458606:DNE458608 DWC458606:DXA458608 EFY458606:EGW458608 EPU458606:EQS458608 EZQ458606:FAO458608 FJM458606:FKK458608 FTI458606:FUG458608 GDE458606:GEC458608 GNA458606:GNY458608 GWW458606:GXU458608 HGS458606:HHQ458608 HQO458606:HRM458608 IAK458606:IBI458608 IKG458606:ILE458608 IUC458606:IVA458608 JDY458606:JEW458608 JNU458606:JOS458608 JXQ458606:JYO458608 KHM458606:KIK458608 KRI458606:KSG458608 LBE458606:LCC458608 LLA458606:LLY458608 LUW458606:LVU458608 MES458606:MFQ458608 MOO458606:MPM458608 MYK458606:MZI458608 NIG458606:NJE458608 NSC458606:NTA458608 OBY458606:OCW458608 OLU458606:OMS458608 OVQ458606:OWO458608 PFM458606:PGK458608 PPI458606:PQG458608 PZE458606:QAC458608 QJA458606:QJY458608 QSW458606:QTU458608 RCS458606:RDQ458608 RMO458606:RNM458608 RWK458606:RXI458608 SGG458606:SHE458608 SQC458606:SRA458608 SZY458606:TAW458608 TJU458606:TKS458608 TTQ458606:TUO458608 UDM458606:UEK458608 UNI458606:UOG458608 UXE458606:UYC458608 VHA458606:VHY458608 VQW458606:VRU458608 WAS458606:WBQ458608 WKO458606:WLM458608 WUK458606:WVI458608 B524142:B524144 HY524142:IW524144 RU524142:SS524144 ABQ524142:ACO524144 ALM524142:AMK524144 AVI524142:AWG524144 BFE524142:BGC524144 BPA524142:BPY524144 BYW524142:BZU524144 CIS524142:CJQ524144 CSO524142:CTM524144 DCK524142:DDI524144 DMG524142:DNE524144 DWC524142:DXA524144 EFY524142:EGW524144 EPU524142:EQS524144 EZQ524142:FAO524144 FJM524142:FKK524144 FTI524142:FUG524144 GDE524142:GEC524144 GNA524142:GNY524144 GWW524142:GXU524144 HGS524142:HHQ524144 HQO524142:HRM524144 IAK524142:IBI524144 IKG524142:ILE524144 IUC524142:IVA524144 JDY524142:JEW524144 JNU524142:JOS524144 JXQ524142:JYO524144 KHM524142:KIK524144 KRI524142:KSG524144 LBE524142:LCC524144 LLA524142:LLY524144 LUW524142:LVU524144 MES524142:MFQ524144 MOO524142:MPM524144 MYK524142:MZI524144 NIG524142:NJE524144 NSC524142:NTA524144 OBY524142:OCW524144 OLU524142:OMS524144 OVQ524142:OWO524144 PFM524142:PGK524144 PPI524142:PQG524144 PZE524142:QAC524144 QJA524142:QJY524144 QSW524142:QTU524144 RCS524142:RDQ524144 RMO524142:RNM524144 RWK524142:RXI524144 SGG524142:SHE524144 SQC524142:SRA524144 SZY524142:TAW524144 TJU524142:TKS524144 TTQ524142:TUO524144 UDM524142:UEK524144 UNI524142:UOG524144 UXE524142:UYC524144 VHA524142:VHY524144 VQW524142:VRU524144 WAS524142:WBQ524144 WKO524142:WLM524144 WUK524142:WVI524144 B589678:B589680 HY589678:IW589680 RU589678:SS589680 ABQ589678:ACO589680 ALM589678:AMK589680 AVI589678:AWG589680 BFE589678:BGC589680 BPA589678:BPY589680 BYW589678:BZU589680 CIS589678:CJQ589680 CSO589678:CTM589680 DCK589678:DDI589680 DMG589678:DNE589680 DWC589678:DXA589680 EFY589678:EGW589680 EPU589678:EQS589680 EZQ589678:FAO589680 FJM589678:FKK589680 FTI589678:FUG589680 GDE589678:GEC589680 GNA589678:GNY589680 GWW589678:GXU589680 HGS589678:HHQ589680 HQO589678:HRM589680 IAK589678:IBI589680 IKG589678:ILE589680 IUC589678:IVA589680 JDY589678:JEW589680 JNU589678:JOS589680 JXQ589678:JYO589680 KHM589678:KIK589680 KRI589678:KSG589680 LBE589678:LCC589680 LLA589678:LLY589680 LUW589678:LVU589680 MES589678:MFQ589680 MOO589678:MPM589680 MYK589678:MZI589680 NIG589678:NJE589680 NSC589678:NTA589680 OBY589678:OCW589680 OLU589678:OMS589680 OVQ589678:OWO589680 PFM589678:PGK589680 PPI589678:PQG589680 PZE589678:QAC589680 QJA589678:QJY589680 QSW589678:QTU589680 RCS589678:RDQ589680 RMO589678:RNM589680 RWK589678:RXI589680 SGG589678:SHE589680 SQC589678:SRA589680 SZY589678:TAW589680 TJU589678:TKS589680 TTQ589678:TUO589680 UDM589678:UEK589680 UNI589678:UOG589680 UXE589678:UYC589680 VHA589678:VHY589680 VQW589678:VRU589680 WAS589678:WBQ589680 WKO589678:WLM589680 WUK589678:WVI589680 B655214:B655216 HY655214:IW655216 RU655214:SS655216 ABQ655214:ACO655216 ALM655214:AMK655216 AVI655214:AWG655216 BFE655214:BGC655216 BPA655214:BPY655216 BYW655214:BZU655216 CIS655214:CJQ655216 CSO655214:CTM655216 DCK655214:DDI655216 DMG655214:DNE655216 DWC655214:DXA655216 EFY655214:EGW655216 EPU655214:EQS655216 EZQ655214:FAO655216 FJM655214:FKK655216 FTI655214:FUG655216 GDE655214:GEC655216 GNA655214:GNY655216 GWW655214:GXU655216 HGS655214:HHQ655216 HQO655214:HRM655216 IAK655214:IBI655216 IKG655214:ILE655216 IUC655214:IVA655216 JDY655214:JEW655216 JNU655214:JOS655216 JXQ655214:JYO655216 KHM655214:KIK655216 KRI655214:KSG655216 LBE655214:LCC655216 LLA655214:LLY655216 LUW655214:LVU655216 MES655214:MFQ655216 MOO655214:MPM655216 MYK655214:MZI655216 NIG655214:NJE655216 NSC655214:NTA655216 OBY655214:OCW655216 OLU655214:OMS655216 OVQ655214:OWO655216 PFM655214:PGK655216 PPI655214:PQG655216 PZE655214:QAC655216 QJA655214:QJY655216 QSW655214:QTU655216 RCS655214:RDQ655216 RMO655214:RNM655216 RWK655214:RXI655216 SGG655214:SHE655216 SQC655214:SRA655216 SZY655214:TAW655216 TJU655214:TKS655216 TTQ655214:TUO655216 UDM655214:UEK655216 UNI655214:UOG655216 UXE655214:UYC655216 VHA655214:VHY655216 VQW655214:VRU655216 WAS655214:WBQ655216 WKO655214:WLM655216 WUK655214:WVI655216 B720750:B720752 HY720750:IW720752 RU720750:SS720752 ABQ720750:ACO720752 ALM720750:AMK720752 AVI720750:AWG720752 BFE720750:BGC720752 BPA720750:BPY720752 BYW720750:BZU720752 CIS720750:CJQ720752 CSO720750:CTM720752 DCK720750:DDI720752 DMG720750:DNE720752 DWC720750:DXA720752 EFY720750:EGW720752 EPU720750:EQS720752 EZQ720750:FAO720752 FJM720750:FKK720752 FTI720750:FUG720752 GDE720750:GEC720752 GNA720750:GNY720752 GWW720750:GXU720752 HGS720750:HHQ720752 HQO720750:HRM720752 IAK720750:IBI720752 IKG720750:ILE720752 IUC720750:IVA720752 JDY720750:JEW720752 JNU720750:JOS720752 JXQ720750:JYO720752 KHM720750:KIK720752 KRI720750:KSG720752 LBE720750:LCC720752 LLA720750:LLY720752 LUW720750:LVU720752 MES720750:MFQ720752 MOO720750:MPM720752 MYK720750:MZI720752 NIG720750:NJE720752 NSC720750:NTA720752 OBY720750:OCW720752 OLU720750:OMS720752 OVQ720750:OWO720752 PFM720750:PGK720752 PPI720750:PQG720752 PZE720750:QAC720752 QJA720750:QJY720752 QSW720750:QTU720752 RCS720750:RDQ720752 RMO720750:RNM720752 RWK720750:RXI720752 SGG720750:SHE720752 SQC720750:SRA720752 SZY720750:TAW720752 TJU720750:TKS720752 TTQ720750:TUO720752 UDM720750:UEK720752 UNI720750:UOG720752 UXE720750:UYC720752 VHA720750:VHY720752 VQW720750:VRU720752 WAS720750:WBQ720752 WKO720750:WLM720752 WUK720750:WVI720752 B786286:B786288 HY786286:IW786288 RU786286:SS786288 ABQ786286:ACO786288 ALM786286:AMK786288 AVI786286:AWG786288 BFE786286:BGC786288 BPA786286:BPY786288 BYW786286:BZU786288 CIS786286:CJQ786288 CSO786286:CTM786288 DCK786286:DDI786288 DMG786286:DNE786288 DWC786286:DXA786288 EFY786286:EGW786288 EPU786286:EQS786288 EZQ786286:FAO786288 FJM786286:FKK786288 FTI786286:FUG786288 GDE786286:GEC786288 GNA786286:GNY786288 GWW786286:GXU786288 HGS786286:HHQ786288 HQO786286:HRM786288 IAK786286:IBI786288 IKG786286:ILE786288 IUC786286:IVA786288 JDY786286:JEW786288 JNU786286:JOS786288 JXQ786286:JYO786288 KHM786286:KIK786288 KRI786286:KSG786288 LBE786286:LCC786288 LLA786286:LLY786288 LUW786286:LVU786288 MES786286:MFQ786288 MOO786286:MPM786288 MYK786286:MZI786288 NIG786286:NJE786288 NSC786286:NTA786288 OBY786286:OCW786288 OLU786286:OMS786288 OVQ786286:OWO786288 PFM786286:PGK786288 PPI786286:PQG786288 PZE786286:QAC786288 QJA786286:QJY786288 QSW786286:QTU786288 RCS786286:RDQ786288 RMO786286:RNM786288 RWK786286:RXI786288 SGG786286:SHE786288 SQC786286:SRA786288 SZY786286:TAW786288 TJU786286:TKS786288 TTQ786286:TUO786288 UDM786286:UEK786288 UNI786286:UOG786288 UXE786286:UYC786288 VHA786286:VHY786288 VQW786286:VRU786288 WAS786286:WBQ786288 WKO786286:WLM786288 WUK786286:WVI786288 B851822:B851824 HY851822:IW851824 RU851822:SS851824 ABQ851822:ACO851824 ALM851822:AMK851824 AVI851822:AWG851824 BFE851822:BGC851824 BPA851822:BPY851824 BYW851822:BZU851824 CIS851822:CJQ851824 CSO851822:CTM851824 DCK851822:DDI851824 DMG851822:DNE851824 DWC851822:DXA851824 EFY851822:EGW851824 EPU851822:EQS851824 EZQ851822:FAO851824 FJM851822:FKK851824 FTI851822:FUG851824 GDE851822:GEC851824 GNA851822:GNY851824 GWW851822:GXU851824 HGS851822:HHQ851824 HQO851822:HRM851824 IAK851822:IBI851824 IKG851822:ILE851824 IUC851822:IVA851824 JDY851822:JEW851824 JNU851822:JOS851824 JXQ851822:JYO851824 KHM851822:KIK851824 KRI851822:KSG851824 LBE851822:LCC851824 LLA851822:LLY851824 LUW851822:LVU851824 MES851822:MFQ851824 MOO851822:MPM851824 MYK851822:MZI851824 NIG851822:NJE851824 NSC851822:NTA851824 OBY851822:OCW851824 OLU851822:OMS851824 OVQ851822:OWO851824 PFM851822:PGK851824 PPI851822:PQG851824 PZE851822:QAC851824 QJA851822:QJY851824 QSW851822:QTU851824 RCS851822:RDQ851824 RMO851822:RNM851824 RWK851822:RXI851824 SGG851822:SHE851824 SQC851822:SRA851824 SZY851822:TAW851824 TJU851822:TKS851824 TTQ851822:TUO851824 UDM851822:UEK851824 UNI851822:UOG851824 UXE851822:UYC851824 VHA851822:VHY851824 VQW851822:VRU851824 WAS851822:WBQ851824 WKO851822:WLM851824 WUK851822:WVI851824 B917358:B917360 HY917358:IW917360 RU917358:SS917360 ABQ917358:ACO917360 ALM917358:AMK917360 AVI917358:AWG917360 BFE917358:BGC917360 BPA917358:BPY917360 BYW917358:BZU917360 CIS917358:CJQ917360 CSO917358:CTM917360 DCK917358:DDI917360 DMG917358:DNE917360 DWC917358:DXA917360 EFY917358:EGW917360 EPU917358:EQS917360 EZQ917358:FAO917360 FJM917358:FKK917360 FTI917358:FUG917360 GDE917358:GEC917360 GNA917358:GNY917360 GWW917358:GXU917360 HGS917358:HHQ917360 HQO917358:HRM917360 IAK917358:IBI917360 IKG917358:ILE917360 IUC917358:IVA917360 JDY917358:JEW917360 JNU917358:JOS917360 JXQ917358:JYO917360 KHM917358:KIK917360 KRI917358:KSG917360 LBE917358:LCC917360 LLA917358:LLY917360 LUW917358:LVU917360 MES917358:MFQ917360 MOO917358:MPM917360 MYK917358:MZI917360 NIG917358:NJE917360 NSC917358:NTA917360 OBY917358:OCW917360 OLU917358:OMS917360 OVQ917358:OWO917360 PFM917358:PGK917360 PPI917358:PQG917360 PZE917358:QAC917360 QJA917358:QJY917360 QSW917358:QTU917360 RCS917358:RDQ917360 RMO917358:RNM917360 RWK917358:RXI917360 SGG917358:SHE917360 SQC917358:SRA917360 SZY917358:TAW917360 TJU917358:TKS917360 TTQ917358:TUO917360 UDM917358:UEK917360 UNI917358:UOG917360 UXE917358:UYC917360 VHA917358:VHY917360 VQW917358:VRU917360 WAS917358:WBQ917360 WKO917358:WLM917360 WUK917358:WVI917360 B982894:B982896 HY982894:IW982896 RU982894:SS982896 ABQ982894:ACO982896 ALM982894:AMK982896 AVI982894:AWG982896 BFE982894:BGC982896 BPA982894:BPY982896 BYW982894:BZU982896 CIS982894:CJQ982896 CSO982894:CTM982896 DCK982894:DDI982896 DMG982894:DNE982896 DWC982894:DXA982896 EFY982894:EGW982896 EPU982894:EQS982896 EZQ982894:FAO982896 FJM982894:FKK982896 FTI982894:FUG982896 GDE982894:GEC982896 GNA982894:GNY982896 GWW982894:GXU982896 HGS982894:HHQ982896 HQO982894:HRM982896 IAK982894:IBI982896 IKG982894:ILE982896 IUC982894:IVA982896 JDY982894:JEW982896 JNU982894:JOS982896 JXQ982894:JYO982896 KHM982894:KIK982896 KRI982894:KSG982896 LBE982894:LCC982896 LLA982894:LLY982896 LUW982894:LVU982896 MES982894:MFQ982896 MOO982894:MPM982896 MYK982894:MZI982896 NIG982894:NJE982896 NSC982894:NTA982896 OBY982894:OCW982896 OLU982894:OMS982896 OVQ982894:OWO982896 PFM982894:PGK982896 PPI982894:PQG982896 PZE982894:QAC982896 QJA982894:QJY982896 QSW982894:QTU982896 RCS982894:RDQ982896 RMO982894:RNM982896 RWK982894:RXI982896 SGG982894:SHE982896 SQC982894:SRA982896 SZY982894:TAW982896 TJU982894:TKS982896 TTQ982894:TUO982896 UDM982894:UEK982896 UNI982894:UOG982896 UXE982894:UYC982896 VHA982894:VHY982896 VQW982894:VRU982896 WAS982894:WBQ982896 WKO982894:WLM982896 WUK982894:WVI982896 B65404 HY65404:IW65404 RU65404:SS65404 ABQ65404:ACO65404 ALM65404:AMK65404 AVI65404:AWG65404 BFE65404:BGC65404 BPA65404:BPY65404 BYW65404:BZU65404 CIS65404:CJQ65404 CSO65404:CTM65404 DCK65404:DDI65404 DMG65404:DNE65404 DWC65404:DXA65404 EFY65404:EGW65404 EPU65404:EQS65404 EZQ65404:FAO65404 FJM65404:FKK65404 FTI65404:FUG65404 GDE65404:GEC65404 GNA65404:GNY65404 GWW65404:GXU65404 HGS65404:HHQ65404 HQO65404:HRM65404 IAK65404:IBI65404 IKG65404:ILE65404 IUC65404:IVA65404 JDY65404:JEW65404 JNU65404:JOS65404 JXQ65404:JYO65404 KHM65404:KIK65404 KRI65404:KSG65404 LBE65404:LCC65404 LLA65404:LLY65404 LUW65404:LVU65404 MES65404:MFQ65404 MOO65404:MPM65404 MYK65404:MZI65404 NIG65404:NJE65404 NSC65404:NTA65404 OBY65404:OCW65404 OLU65404:OMS65404 OVQ65404:OWO65404 PFM65404:PGK65404 PPI65404:PQG65404 PZE65404:QAC65404 QJA65404:QJY65404 QSW65404:QTU65404 RCS65404:RDQ65404 RMO65404:RNM65404 RWK65404:RXI65404 SGG65404:SHE65404 SQC65404:SRA65404 SZY65404:TAW65404 TJU65404:TKS65404 TTQ65404:TUO65404 UDM65404:UEK65404 UNI65404:UOG65404 UXE65404:UYC65404 VHA65404:VHY65404 VQW65404:VRU65404 WAS65404:WBQ65404 WKO65404:WLM65404 WUK65404:WVI65404 B130940 HY130940:IW130940 RU130940:SS130940 ABQ130940:ACO130940 ALM130940:AMK130940 AVI130940:AWG130940 BFE130940:BGC130940 BPA130940:BPY130940 BYW130940:BZU130940 CIS130940:CJQ130940 CSO130940:CTM130940 DCK130940:DDI130940 DMG130940:DNE130940 DWC130940:DXA130940 EFY130940:EGW130940 EPU130940:EQS130940 EZQ130940:FAO130940 FJM130940:FKK130940 FTI130940:FUG130940 GDE130940:GEC130940 GNA130940:GNY130940 GWW130940:GXU130940 HGS130940:HHQ130940 HQO130940:HRM130940 IAK130940:IBI130940 IKG130940:ILE130940 IUC130940:IVA130940 JDY130940:JEW130940 JNU130940:JOS130940 JXQ130940:JYO130940 KHM130940:KIK130940 KRI130940:KSG130940 LBE130940:LCC130940 LLA130940:LLY130940 LUW130940:LVU130940 MES130940:MFQ130940 MOO130940:MPM130940 MYK130940:MZI130940 NIG130940:NJE130940 NSC130940:NTA130940 OBY130940:OCW130940 OLU130940:OMS130940 OVQ130940:OWO130940 PFM130940:PGK130940 PPI130940:PQG130940 PZE130940:QAC130940 QJA130940:QJY130940 QSW130940:QTU130940 RCS130940:RDQ130940 RMO130940:RNM130940 RWK130940:RXI130940 SGG130940:SHE130940 SQC130940:SRA130940 SZY130940:TAW130940 TJU130940:TKS130940 TTQ130940:TUO130940 UDM130940:UEK130940 UNI130940:UOG130940 UXE130940:UYC130940 VHA130940:VHY130940 VQW130940:VRU130940 WAS130940:WBQ130940 WKO130940:WLM130940 WUK130940:WVI130940 B196476 HY196476:IW196476 RU196476:SS196476 ABQ196476:ACO196476 ALM196476:AMK196476 AVI196476:AWG196476 BFE196476:BGC196476 BPA196476:BPY196476 BYW196476:BZU196476 CIS196476:CJQ196476 CSO196476:CTM196476 DCK196476:DDI196476 DMG196476:DNE196476 DWC196476:DXA196476 EFY196476:EGW196476 EPU196476:EQS196476 EZQ196476:FAO196476 FJM196476:FKK196476 FTI196476:FUG196476 GDE196476:GEC196476 GNA196476:GNY196476 GWW196476:GXU196476 HGS196476:HHQ196476 HQO196476:HRM196476 IAK196476:IBI196476 IKG196476:ILE196476 IUC196476:IVA196476 JDY196476:JEW196476 JNU196476:JOS196476 JXQ196476:JYO196476 KHM196476:KIK196476 KRI196476:KSG196476 LBE196476:LCC196476 LLA196476:LLY196476 LUW196476:LVU196476 MES196476:MFQ196476 MOO196476:MPM196476 MYK196476:MZI196476 NIG196476:NJE196476 NSC196476:NTA196476 OBY196476:OCW196476 OLU196476:OMS196476 OVQ196476:OWO196476 PFM196476:PGK196476 PPI196476:PQG196476 PZE196476:QAC196476 QJA196476:QJY196476 QSW196476:QTU196476 RCS196476:RDQ196476 RMO196476:RNM196476 RWK196476:RXI196476 SGG196476:SHE196476 SQC196476:SRA196476 SZY196476:TAW196476 TJU196476:TKS196476 TTQ196476:TUO196476 UDM196476:UEK196476 UNI196476:UOG196476 UXE196476:UYC196476 VHA196476:VHY196476 VQW196476:VRU196476 WAS196476:WBQ196476 WKO196476:WLM196476 WUK196476:WVI196476 B262012 HY262012:IW262012 RU262012:SS262012 ABQ262012:ACO262012 ALM262012:AMK262012 AVI262012:AWG262012 BFE262012:BGC262012 BPA262012:BPY262012 BYW262012:BZU262012 CIS262012:CJQ262012 CSO262012:CTM262012 DCK262012:DDI262012 DMG262012:DNE262012 DWC262012:DXA262012 EFY262012:EGW262012 EPU262012:EQS262012 EZQ262012:FAO262012 FJM262012:FKK262012 FTI262012:FUG262012 GDE262012:GEC262012 GNA262012:GNY262012 GWW262012:GXU262012 HGS262012:HHQ262012 HQO262012:HRM262012 IAK262012:IBI262012 IKG262012:ILE262012 IUC262012:IVA262012 JDY262012:JEW262012 JNU262012:JOS262012 JXQ262012:JYO262012 KHM262012:KIK262012 KRI262012:KSG262012 LBE262012:LCC262012 LLA262012:LLY262012 LUW262012:LVU262012 MES262012:MFQ262012 MOO262012:MPM262012 MYK262012:MZI262012 NIG262012:NJE262012 NSC262012:NTA262012 OBY262012:OCW262012 OLU262012:OMS262012 OVQ262012:OWO262012 PFM262012:PGK262012 PPI262012:PQG262012 PZE262012:QAC262012 QJA262012:QJY262012 QSW262012:QTU262012 RCS262012:RDQ262012 RMO262012:RNM262012 RWK262012:RXI262012 SGG262012:SHE262012 SQC262012:SRA262012 SZY262012:TAW262012 TJU262012:TKS262012 TTQ262012:TUO262012 UDM262012:UEK262012 UNI262012:UOG262012 UXE262012:UYC262012 VHA262012:VHY262012 VQW262012:VRU262012 WAS262012:WBQ262012 WKO262012:WLM262012 WUK262012:WVI262012 B327548 HY327548:IW327548 RU327548:SS327548 ABQ327548:ACO327548 ALM327548:AMK327548 AVI327548:AWG327548 BFE327548:BGC327548 BPA327548:BPY327548 BYW327548:BZU327548 CIS327548:CJQ327548 CSO327548:CTM327548 DCK327548:DDI327548 DMG327548:DNE327548 DWC327548:DXA327548 EFY327548:EGW327548 EPU327548:EQS327548 EZQ327548:FAO327548 FJM327548:FKK327548 FTI327548:FUG327548 GDE327548:GEC327548 GNA327548:GNY327548 GWW327548:GXU327548 HGS327548:HHQ327548 HQO327548:HRM327548 IAK327548:IBI327548 IKG327548:ILE327548 IUC327548:IVA327548 JDY327548:JEW327548 JNU327548:JOS327548 JXQ327548:JYO327548 KHM327548:KIK327548 KRI327548:KSG327548 LBE327548:LCC327548 LLA327548:LLY327548 LUW327548:LVU327548 MES327548:MFQ327548 MOO327548:MPM327548 MYK327548:MZI327548 NIG327548:NJE327548 NSC327548:NTA327548 OBY327548:OCW327548 OLU327548:OMS327548 OVQ327548:OWO327548 PFM327548:PGK327548 PPI327548:PQG327548 PZE327548:QAC327548 QJA327548:QJY327548 QSW327548:QTU327548 RCS327548:RDQ327548 RMO327548:RNM327548 RWK327548:RXI327548 SGG327548:SHE327548 SQC327548:SRA327548 SZY327548:TAW327548 TJU327548:TKS327548 TTQ327548:TUO327548 UDM327548:UEK327548 UNI327548:UOG327548 UXE327548:UYC327548 VHA327548:VHY327548 VQW327548:VRU327548 WAS327548:WBQ327548 WKO327548:WLM327548 WUK327548:WVI327548 B393084 HY393084:IW393084 RU393084:SS393084 ABQ393084:ACO393084 ALM393084:AMK393084 AVI393084:AWG393084 BFE393084:BGC393084 BPA393084:BPY393084 BYW393084:BZU393084 CIS393084:CJQ393084 CSO393084:CTM393084 DCK393084:DDI393084 DMG393084:DNE393084 DWC393084:DXA393084 EFY393084:EGW393084 EPU393084:EQS393084 EZQ393084:FAO393084 FJM393084:FKK393084 FTI393084:FUG393084 GDE393084:GEC393084 GNA393084:GNY393084 GWW393084:GXU393084 HGS393084:HHQ393084 HQO393084:HRM393084 IAK393084:IBI393084 IKG393084:ILE393084 IUC393084:IVA393084 JDY393084:JEW393084 JNU393084:JOS393084 JXQ393084:JYO393084 KHM393084:KIK393084 KRI393084:KSG393084 LBE393084:LCC393084 LLA393084:LLY393084 LUW393084:LVU393084 MES393084:MFQ393084 MOO393084:MPM393084 MYK393084:MZI393084 NIG393084:NJE393084 NSC393084:NTA393084 OBY393084:OCW393084 OLU393084:OMS393084 OVQ393084:OWO393084 PFM393084:PGK393084 PPI393084:PQG393084 PZE393084:QAC393084 QJA393084:QJY393084 QSW393084:QTU393084 RCS393084:RDQ393084 RMO393084:RNM393084 RWK393084:RXI393084 SGG393084:SHE393084 SQC393084:SRA393084 SZY393084:TAW393084 TJU393084:TKS393084 TTQ393084:TUO393084 UDM393084:UEK393084 UNI393084:UOG393084 UXE393084:UYC393084 VHA393084:VHY393084 VQW393084:VRU393084 WAS393084:WBQ393084 WKO393084:WLM393084 WUK393084:WVI393084 B458620 HY458620:IW458620 RU458620:SS458620 ABQ458620:ACO458620 ALM458620:AMK458620 AVI458620:AWG458620 BFE458620:BGC458620 BPA458620:BPY458620 BYW458620:BZU458620 CIS458620:CJQ458620 CSO458620:CTM458620 DCK458620:DDI458620 DMG458620:DNE458620 DWC458620:DXA458620 EFY458620:EGW458620 EPU458620:EQS458620 EZQ458620:FAO458620 FJM458620:FKK458620 FTI458620:FUG458620 GDE458620:GEC458620 GNA458620:GNY458620 GWW458620:GXU458620 HGS458620:HHQ458620 HQO458620:HRM458620 IAK458620:IBI458620 IKG458620:ILE458620 IUC458620:IVA458620 JDY458620:JEW458620 JNU458620:JOS458620 JXQ458620:JYO458620 KHM458620:KIK458620 KRI458620:KSG458620 LBE458620:LCC458620 LLA458620:LLY458620 LUW458620:LVU458620 MES458620:MFQ458620 MOO458620:MPM458620 MYK458620:MZI458620 NIG458620:NJE458620 NSC458620:NTA458620 OBY458620:OCW458620 OLU458620:OMS458620 OVQ458620:OWO458620 PFM458620:PGK458620 PPI458620:PQG458620 PZE458620:QAC458620 QJA458620:QJY458620 QSW458620:QTU458620 RCS458620:RDQ458620 RMO458620:RNM458620 RWK458620:RXI458620 SGG458620:SHE458620 SQC458620:SRA458620 SZY458620:TAW458620 TJU458620:TKS458620 TTQ458620:TUO458620 UDM458620:UEK458620 UNI458620:UOG458620 UXE458620:UYC458620 VHA458620:VHY458620 VQW458620:VRU458620 WAS458620:WBQ458620 WKO458620:WLM458620 WUK458620:WVI458620 B524156 HY524156:IW524156 RU524156:SS524156 ABQ524156:ACO524156 ALM524156:AMK524156 AVI524156:AWG524156 BFE524156:BGC524156 BPA524156:BPY524156 BYW524156:BZU524156 CIS524156:CJQ524156 CSO524156:CTM524156 DCK524156:DDI524156 DMG524156:DNE524156 DWC524156:DXA524156 EFY524156:EGW524156 EPU524156:EQS524156 EZQ524156:FAO524156 FJM524156:FKK524156 FTI524156:FUG524156 GDE524156:GEC524156 GNA524156:GNY524156 GWW524156:GXU524156 HGS524156:HHQ524156 HQO524156:HRM524156 IAK524156:IBI524156 IKG524156:ILE524156 IUC524156:IVA524156 JDY524156:JEW524156 JNU524156:JOS524156 JXQ524156:JYO524156 KHM524156:KIK524156 KRI524156:KSG524156 LBE524156:LCC524156 LLA524156:LLY524156 LUW524156:LVU524156 MES524156:MFQ524156 MOO524156:MPM524156 MYK524156:MZI524156 NIG524156:NJE524156 NSC524156:NTA524156 OBY524156:OCW524156 OLU524156:OMS524156 OVQ524156:OWO524156 PFM524156:PGK524156 PPI524156:PQG524156 PZE524156:QAC524156 QJA524156:QJY524156 QSW524156:QTU524156 RCS524156:RDQ524156 RMO524156:RNM524156 RWK524156:RXI524156 SGG524156:SHE524156 SQC524156:SRA524156 SZY524156:TAW524156 TJU524156:TKS524156 TTQ524156:TUO524156 UDM524156:UEK524156 UNI524156:UOG524156 UXE524156:UYC524156 VHA524156:VHY524156 VQW524156:VRU524156 WAS524156:WBQ524156 WKO524156:WLM524156 WUK524156:WVI524156 B589692 HY589692:IW589692 RU589692:SS589692 ABQ589692:ACO589692 ALM589692:AMK589692 AVI589692:AWG589692 BFE589692:BGC589692 BPA589692:BPY589692 BYW589692:BZU589692 CIS589692:CJQ589692 CSO589692:CTM589692 DCK589692:DDI589692 DMG589692:DNE589692 DWC589692:DXA589692 EFY589692:EGW589692 EPU589692:EQS589692 EZQ589692:FAO589692 FJM589692:FKK589692 FTI589692:FUG589692 GDE589692:GEC589692 GNA589692:GNY589692 GWW589692:GXU589692 HGS589692:HHQ589692 HQO589692:HRM589692 IAK589692:IBI589692 IKG589692:ILE589692 IUC589692:IVA589692 JDY589692:JEW589692 JNU589692:JOS589692 JXQ589692:JYO589692 KHM589692:KIK589692 KRI589692:KSG589692 LBE589692:LCC589692 LLA589692:LLY589692 LUW589692:LVU589692 MES589692:MFQ589692 MOO589692:MPM589692 MYK589692:MZI589692 NIG589692:NJE589692 NSC589692:NTA589692 OBY589692:OCW589692 OLU589692:OMS589692 OVQ589692:OWO589692 PFM589692:PGK589692 PPI589692:PQG589692 PZE589692:QAC589692 QJA589692:QJY589692 QSW589692:QTU589692 RCS589692:RDQ589692 RMO589692:RNM589692 RWK589692:RXI589692 SGG589692:SHE589692 SQC589692:SRA589692 SZY589692:TAW589692 TJU589692:TKS589692 TTQ589692:TUO589692 UDM589692:UEK589692 UNI589692:UOG589692 UXE589692:UYC589692 VHA589692:VHY589692 VQW589692:VRU589692 WAS589692:WBQ589692 WKO589692:WLM589692 WUK589692:WVI589692 B655228 HY655228:IW655228 RU655228:SS655228 ABQ655228:ACO655228 ALM655228:AMK655228 AVI655228:AWG655228 BFE655228:BGC655228 BPA655228:BPY655228 BYW655228:BZU655228 CIS655228:CJQ655228 CSO655228:CTM655228 DCK655228:DDI655228 DMG655228:DNE655228 DWC655228:DXA655228 EFY655228:EGW655228 EPU655228:EQS655228 EZQ655228:FAO655228 FJM655228:FKK655228 FTI655228:FUG655228 GDE655228:GEC655228 GNA655228:GNY655228 GWW655228:GXU655228 HGS655228:HHQ655228 HQO655228:HRM655228 IAK655228:IBI655228 IKG655228:ILE655228 IUC655228:IVA655228 JDY655228:JEW655228 JNU655228:JOS655228 JXQ655228:JYO655228 KHM655228:KIK655228 KRI655228:KSG655228 LBE655228:LCC655228 LLA655228:LLY655228 LUW655228:LVU655228 MES655228:MFQ655228 MOO655228:MPM655228 MYK655228:MZI655228 NIG655228:NJE655228 NSC655228:NTA655228 OBY655228:OCW655228 OLU655228:OMS655228 OVQ655228:OWO655228 PFM655228:PGK655228 PPI655228:PQG655228 PZE655228:QAC655228 QJA655228:QJY655228 QSW655228:QTU655228 RCS655228:RDQ655228 RMO655228:RNM655228 RWK655228:RXI655228 SGG655228:SHE655228 SQC655228:SRA655228 SZY655228:TAW655228 TJU655228:TKS655228 TTQ655228:TUO655228 UDM655228:UEK655228 UNI655228:UOG655228 UXE655228:UYC655228 VHA655228:VHY655228 VQW655228:VRU655228 WAS655228:WBQ655228 WKO655228:WLM655228 WUK655228:WVI655228 B720764 HY720764:IW720764 RU720764:SS720764 ABQ720764:ACO720764 ALM720764:AMK720764 AVI720764:AWG720764 BFE720764:BGC720764 BPA720764:BPY720764 BYW720764:BZU720764 CIS720764:CJQ720764 CSO720764:CTM720764 DCK720764:DDI720764 DMG720764:DNE720764 DWC720764:DXA720764 EFY720764:EGW720764 EPU720764:EQS720764 EZQ720764:FAO720764 FJM720764:FKK720764 FTI720764:FUG720764 GDE720764:GEC720764 GNA720764:GNY720764 GWW720764:GXU720764 HGS720764:HHQ720764 HQO720764:HRM720764 IAK720764:IBI720764 IKG720764:ILE720764 IUC720764:IVA720764 JDY720764:JEW720764 JNU720764:JOS720764 JXQ720764:JYO720764 KHM720764:KIK720764 KRI720764:KSG720764 LBE720764:LCC720764 LLA720764:LLY720764 LUW720764:LVU720764 MES720764:MFQ720764 MOO720764:MPM720764 MYK720764:MZI720764 NIG720764:NJE720764 NSC720764:NTA720764 OBY720764:OCW720764 OLU720764:OMS720764 OVQ720764:OWO720764 PFM720764:PGK720764 PPI720764:PQG720764 PZE720764:QAC720764 QJA720764:QJY720764 QSW720764:QTU720764 RCS720764:RDQ720764 RMO720764:RNM720764 RWK720764:RXI720764 SGG720764:SHE720764 SQC720764:SRA720764 SZY720764:TAW720764 TJU720764:TKS720764 TTQ720764:TUO720764 UDM720764:UEK720764 UNI720764:UOG720764 UXE720764:UYC720764 VHA720764:VHY720764 VQW720764:VRU720764 WAS720764:WBQ720764 WKO720764:WLM720764 WUK720764:WVI720764 B786300 HY786300:IW786300 RU786300:SS786300 ABQ786300:ACO786300 ALM786300:AMK786300 AVI786300:AWG786300 BFE786300:BGC786300 BPA786300:BPY786300 BYW786300:BZU786300 CIS786300:CJQ786300 CSO786300:CTM786300 DCK786300:DDI786300 DMG786300:DNE786300 DWC786300:DXA786300 EFY786300:EGW786300 EPU786300:EQS786300 EZQ786300:FAO786300 FJM786300:FKK786300 FTI786300:FUG786300 GDE786300:GEC786300 GNA786300:GNY786300 GWW786300:GXU786300 HGS786300:HHQ786300 HQO786300:HRM786300 IAK786300:IBI786300 IKG786300:ILE786300 IUC786300:IVA786300 JDY786300:JEW786300 JNU786300:JOS786300 JXQ786300:JYO786300 KHM786300:KIK786300 KRI786300:KSG786300 LBE786300:LCC786300 LLA786300:LLY786300 LUW786300:LVU786300 MES786300:MFQ786300 MOO786300:MPM786300 MYK786300:MZI786300 NIG786300:NJE786300 NSC786300:NTA786300 OBY786300:OCW786300 OLU786300:OMS786300 OVQ786300:OWO786300 PFM786300:PGK786300 PPI786300:PQG786300 PZE786300:QAC786300 QJA786300:QJY786300 QSW786300:QTU786300 RCS786300:RDQ786300 RMO786300:RNM786300 RWK786300:RXI786300 SGG786300:SHE786300 SQC786300:SRA786300 SZY786300:TAW786300 TJU786300:TKS786300 TTQ786300:TUO786300 UDM786300:UEK786300 UNI786300:UOG786300 UXE786300:UYC786300 VHA786300:VHY786300 VQW786300:VRU786300 WAS786300:WBQ786300 WKO786300:WLM786300 WUK786300:WVI786300 B851836 HY851836:IW851836 RU851836:SS851836 ABQ851836:ACO851836 ALM851836:AMK851836 AVI851836:AWG851836 BFE851836:BGC851836 BPA851836:BPY851836 BYW851836:BZU851836 CIS851836:CJQ851836 CSO851836:CTM851836 DCK851836:DDI851836 DMG851836:DNE851836 DWC851836:DXA851836 EFY851836:EGW851836 EPU851836:EQS851836 EZQ851836:FAO851836 FJM851836:FKK851836 FTI851836:FUG851836 GDE851836:GEC851836 GNA851836:GNY851836 GWW851836:GXU851836 HGS851836:HHQ851836 HQO851836:HRM851836 IAK851836:IBI851836 IKG851836:ILE851836 IUC851836:IVA851836 JDY851836:JEW851836 JNU851836:JOS851836 JXQ851836:JYO851836 KHM851836:KIK851836 KRI851836:KSG851836 LBE851836:LCC851836 LLA851836:LLY851836 LUW851836:LVU851836 MES851836:MFQ851836 MOO851836:MPM851836 MYK851836:MZI851836 NIG851836:NJE851836 NSC851836:NTA851836 OBY851836:OCW851836 OLU851836:OMS851836 OVQ851836:OWO851836 PFM851836:PGK851836 PPI851836:PQG851836 PZE851836:QAC851836 QJA851836:QJY851836 QSW851836:QTU851836 RCS851836:RDQ851836 RMO851836:RNM851836 RWK851836:RXI851836 SGG851836:SHE851836 SQC851836:SRA851836 SZY851836:TAW851836 TJU851836:TKS851836 TTQ851836:TUO851836 UDM851836:UEK851836 UNI851836:UOG851836 UXE851836:UYC851836 VHA851836:VHY851836 VQW851836:VRU851836 WAS851836:WBQ851836 WKO851836:WLM851836 WUK851836:WVI851836 B917372 HY917372:IW917372 RU917372:SS917372 ABQ917372:ACO917372 ALM917372:AMK917372 AVI917372:AWG917372 BFE917372:BGC917372 BPA917372:BPY917372 BYW917372:BZU917372 CIS917372:CJQ917372 CSO917372:CTM917372 DCK917372:DDI917372 DMG917372:DNE917372 DWC917372:DXA917372 EFY917372:EGW917372 EPU917372:EQS917372 EZQ917372:FAO917372 FJM917372:FKK917372 FTI917372:FUG917372 GDE917372:GEC917372 GNA917372:GNY917372 GWW917372:GXU917372 HGS917372:HHQ917372 HQO917372:HRM917372 IAK917372:IBI917372 IKG917372:ILE917372 IUC917372:IVA917372 JDY917372:JEW917372 JNU917372:JOS917372 JXQ917372:JYO917372 KHM917372:KIK917372 KRI917372:KSG917372 LBE917372:LCC917372 LLA917372:LLY917372 LUW917372:LVU917372 MES917372:MFQ917372 MOO917372:MPM917372 MYK917372:MZI917372 NIG917372:NJE917372 NSC917372:NTA917372 OBY917372:OCW917372 OLU917372:OMS917372 OVQ917372:OWO917372 PFM917372:PGK917372 PPI917372:PQG917372 PZE917372:QAC917372 QJA917372:QJY917372 QSW917372:QTU917372 RCS917372:RDQ917372 RMO917372:RNM917372 RWK917372:RXI917372 SGG917372:SHE917372 SQC917372:SRA917372 SZY917372:TAW917372 TJU917372:TKS917372 TTQ917372:TUO917372 UDM917372:UEK917372 UNI917372:UOG917372 UXE917372:UYC917372 VHA917372:VHY917372 VQW917372:VRU917372 WAS917372:WBQ917372 WKO917372:WLM917372 WUK917372:WVI917372 B982908 HY982908:IW982908 RU982908:SS982908 ABQ982908:ACO982908 ALM982908:AMK982908 AVI982908:AWG982908 BFE982908:BGC982908 BPA982908:BPY982908 BYW982908:BZU982908 CIS982908:CJQ982908 CSO982908:CTM982908 DCK982908:DDI982908 DMG982908:DNE982908 DWC982908:DXA982908 EFY982908:EGW982908 EPU982908:EQS982908 EZQ982908:FAO982908 FJM982908:FKK982908 FTI982908:FUG982908 GDE982908:GEC982908 GNA982908:GNY982908 GWW982908:GXU982908 HGS982908:HHQ982908 HQO982908:HRM982908 IAK982908:IBI982908 IKG982908:ILE982908 IUC982908:IVA982908 JDY982908:JEW982908 JNU982908:JOS982908 JXQ982908:JYO982908 KHM982908:KIK982908 KRI982908:KSG982908 LBE982908:LCC982908 LLA982908:LLY982908 LUW982908:LVU982908 MES982908:MFQ982908 MOO982908:MPM982908 MYK982908:MZI982908 NIG982908:NJE982908 NSC982908:NTA982908 OBY982908:OCW982908 OLU982908:OMS982908 OVQ982908:OWO982908 PFM982908:PGK982908 PPI982908:PQG982908 PZE982908:QAC982908 QJA982908:QJY982908 QSW982908:QTU982908 RCS982908:RDQ982908 RMO982908:RNM982908 RWK982908:RXI982908 SGG982908:SHE982908 SQC982908:SRA982908 SZY982908:TAW982908 TJU982908:TKS982908 TTQ982908:TUO982908 UDM982908:UEK982908 UNI982908:UOG982908 UXE982908:UYC982908 VHA982908:VHY982908 VQW982908:VRU982908 WAS982908:WBQ982908 WKO982908:WLM982908" xr:uid="{00000000-0002-0000-0700-00000A000000}"/>
    <dataValidation type="custom" allowBlank="1" showInputMessage="1" showErrorMessage="1" sqref="HY65419:IW65419 RU65419:SS65419 ABQ65419:ACO65419 ALM65419:AMK65419 AVI65419:AWG65419 BFE65419:BGC65419 BPA65419:BPY65419 BYW65419:BZU65419 CIS65419:CJQ65419 CSO65419:CTM65419 DCK65419:DDI65419 DMG65419:DNE65419 DWC65419:DXA65419 EFY65419:EGW65419 EPU65419:EQS65419 EZQ65419:FAO65419 FJM65419:FKK65419 FTI65419:FUG65419 GDE65419:GEC65419 GNA65419:GNY65419 GWW65419:GXU65419 HGS65419:HHQ65419 HQO65419:HRM65419 IAK65419:IBI65419 IKG65419:ILE65419 IUC65419:IVA65419 JDY65419:JEW65419 JNU65419:JOS65419 JXQ65419:JYO65419 KHM65419:KIK65419 KRI65419:KSG65419 LBE65419:LCC65419 LLA65419:LLY65419 LUW65419:LVU65419 MES65419:MFQ65419 MOO65419:MPM65419 MYK65419:MZI65419 NIG65419:NJE65419 NSC65419:NTA65419 OBY65419:OCW65419 OLU65419:OMS65419 OVQ65419:OWO65419 PFM65419:PGK65419 PPI65419:PQG65419 PZE65419:QAC65419 QJA65419:QJY65419 QSW65419:QTU65419 RCS65419:RDQ65419 RMO65419:RNM65419 RWK65419:RXI65419 SGG65419:SHE65419 SQC65419:SRA65419 SZY65419:TAW65419 TJU65419:TKS65419 TTQ65419:TUO65419 UDM65419:UEK65419 UNI65419:UOG65419 UXE65419:UYC65419 VHA65419:VHY65419 VQW65419:VRU65419 WAS65419:WBQ65419 WKO65419:WLM65419 WUK65419:WVI65419 HY130955:IW130955 RU130955:SS130955 ABQ130955:ACO130955 ALM130955:AMK130955 AVI130955:AWG130955 BFE130955:BGC130955 BPA130955:BPY130955 BYW130955:BZU130955 CIS130955:CJQ130955 CSO130955:CTM130955 DCK130955:DDI130955 DMG130955:DNE130955 DWC130955:DXA130955 EFY130955:EGW130955 EPU130955:EQS130955 EZQ130955:FAO130955 FJM130955:FKK130955 FTI130955:FUG130955 GDE130955:GEC130955 GNA130955:GNY130955 GWW130955:GXU130955 HGS130955:HHQ130955 HQO130955:HRM130955 IAK130955:IBI130955 IKG130955:ILE130955 IUC130955:IVA130955 JDY130955:JEW130955 JNU130955:JOS130955 JXQ130955:JYO130955 KHM130955:KIK130955 KRI130955:KSG130955 LBE130955:LCC130955 LLA130955:LLY130955 LUW130955:LVU130955 MES130955:MFQ130955 MOO130955:MPM130955 MYK130955:MZI130955 NIG130955:NJE130955 NSC130955:NTA130955 OBY130955:OCW130955 OLU130955:OMS130955 OVQ130955:OWO130955 PFM130955:PGK130955 PPI130955:PQG130955 PZE130955:QAC130955 QJA130955:QJY130955 QSW130955:QTU130955 RCS130955:RDQ130955 RMO130955:RNM130955 RWK130955:RXI130955 SGG130955:SHE130955 SQC130955:SRA130955 SZY130955:TAW130955 TJU130955:TKS130955 TTQ130955:TUO130955 UDM130955:UEK130955 UNI130955:UOG130955 UXE130955:UYC130955 VHA130955:VHY130955 VQW130955:VRU130955 WAS130955:WBQ130955 WKO130955:WLM130955 WUK130955:WVI130955 HY196491:IW196491 RU196491:SS196491 ABQ196491:ACO196491 ALM196491:AMK196491 AVI196491:AWG196491 BFE196491:BGC196491 BPA196491:BPY196491 BYW196491:BZU196491 CIS196491:CJQ196491 CSO196491:CTM196491 DCK196491:DDI196491 DMG196491:DNE196491 DWC196491:DXA196491 EFY196491:EGW196491 EPU196491:EQS196491 EZQ196491:FAO196491 FJM196491:FKK196491 FTI196491:FUG196491 GDE196491:GEC196491 GNA196491:GNY196491 GWW196491:GXU196491 HGS196491:HHQ196491 HQO196491:HRM196491 IAK196491:IBI196491 IKG196491:ILE196491 IUC196491:IVA196491 JDY196491:JEW196491 JNU196491:JOS196491 JXQ196491:JYO196491 KHM196491:KIK196491 KRI196491:KSG196491 LBE196491:LCC196491 LLA196491:LLY196491 LUW196491:LVU196491 MES196491:MFQ196491 MOO196491:MPM196491 MYK196491:MZI196491 NIG196491:NJE196491 NSC196491:NTA196491 OBY196491:OCW196491 OLU196491:OMS196491 OVQ196491:OWO196491 PFM196491:PGK196491 PPI196491:PQG196491 PZE196491:QAC196491 QJA196491:QJY196491 QSW196491:QTU196491 RCS196491:RDQ196491 RMO196491:RNM196491 RWK196491:RXI196491 SGG196491:SHE196491 SQC196491:SRA196491 SZY196491:TAW196491 TJU196491:TKS196491 TTQ196491:TUO196491 UDM196491:UEK196491 UNI196491:UOG196491 UXE196491:UYC196491 VHA196491:VHY196491 VQW196491:VRU196491 WAS196491:WBQ196491 WKO196491:WLM196491 WUK196491:WVI196491 HY262027:IW262027 RU262027:SS262027 ABQ262027:ACO262027 ALM262027:AMK262027 AVI262027:AWG262027 BFE262027:BGC262027 BPA262027:BPY262027 BYW262027:BZU262027 CIS262027:CJQ262027 CSO262027:CTM262027 DCK262027:DDI262027 DMG262027:DNE262027 DWC262027:DXA262027 EFY262027:EGW262027 EPU262027:EQS262027 EZQ262027:FAO262027 FJM262027:FKK262027 FTI262027:FUG262027 GDE262027:GEC262027 GNA262027:GNY262027 GWW262027:GXU262027 HGS262027:HHQ262027 HQO262027:HRM262027 IAK262027:IBI262027 IKG262027:ILE262027 IUC262027:IVA262027 JDY262027:JEW262027 JNU262027:JOS262027 JXQ262027:JYO262027 KHM262027:KIK262027 KRI262027:KSG262027 LBE262027:LCC262027 LLA262027:LLY262027 LUW262027:LVU262027 MES262027:MFQ262027 MOO262027:MPM262027 MYK262027:MZI262027 NIG262027:NJE262027 NSC262027:NTA262027 OBY262027:OCW262027 OLU262027:OMS262027 OVQ262027:OWO262027 PFM262027:PGK262027 PPI262027:PQG262027 PZE262027:QAC262027 QJA262027:QJY262027 QSW262027:QTU262027 RCS262027:RDQ262027 RMO262027:RNM262027 RWK262027:RXI262027 SGG262027:SHE262027 SQC262027:SRA262027 SZY262027:TAW262027 TJU262027:TKS262027 TTQ262027:TUO262027 UDM262027:UEK262027 UNI262027:UOG262027 UXE262027:UYC262027 VHA262027:VHY262027 VQW262027:VRU262027 WAS262027:WBQ262027 WKO262027:WLM262027 WUK262027:WVI262027 HY327563:IW327563 RU327563:SS327563 ABQ327563:ACO327563 ALM327563:AMK327563 AVI327563:AWG327563 BFE327563:BGC327563 BPA327563:BPY327563 BYW327563:BZU327563 CIS327563:CJQ327563 CSO327563:CTM327563 DCK327563:DDI327563 DMG327563:DNE327563 DWC327563:DXA327563 EFY327563:EGW327563 EPU327563:EQS327563 EZQ327563:FAO327563 FJM327563:FKK327563 FTI327563:FUG327563 GDE327563:GEC327563 GNA327563:GNY327563 GWW327563:GXU327563 HGS327563:HHQ327563 HQO327563:HRM327563 IAK327563:IBI327563 IKG327563:ILE327563 IUC327563:IVA327563 JDY327563:JEW327563 JNU327563:JOS327563 JXQ327563:JYO327563 KHM327563:KIK327563 KRI327563:KSG327563 LBE327563:LCC327563 LLA327563:LLY327563 LUW327563:LVU327563 MES327563:MFQ327563 MOO327563:MPM327563 MYK327563:MZI327563 NIG327563:NJE327563 NSC327563:NTA327563 OBY327563:OCW327563 OLU327563:OMS327563 OVQ327563:OWO327563 PFM327563:PGK327563 PPI327563:PQG327563 PZE327563:QAC327563 QJA327563:QJY327563 QSW327563:QTU327563 RCS327563:RDQ327563 RMO327563:RNM327563 RWK327563:RXI327563 SGG327563:SHE327563 SQC327563:SRA327563 SZY327563:TAW327563 TJU327563:TKS327563 TTQ327563:TUO327563 UDM327563:UEK327563 UNI327563:UOG327563 UXE327563:UYC327563 VHA327563:VHY327563 VQW327563:VRU327563 WAS327563:WBQ327563 WKO327563:WLM327563 WUK327563:WVI327563 HY393099:IW393099 RU393099:SS393099 ABQ393099:ACO393099 ALM393099:AMK393099 AVI393099:AWG393099 BFE393099:BGC393099 BPA393099:BPY393099 BYW393099:BZU393099 CIS393099:CJQ393099 CSO393099:CTM393099 DCK393099:DDI393099 DMG393099:DNE393099 DWC393099:DXA393099 EFY393099:EGW393099 EPU393099:EQS393099 EZQ393099:FAO393099 FJM393099:FKK393099 FTI393099:FUG393099 GDE393099:GEC393099 GNA393099:GNY393099 GWW393099:GXU393099 HGS393099:HHQ393099 HQO393099:HRM393099 IAK393099:IBI393099 IKG393099:ILE393099 IUC393099:IVA393099 JDY393099:JEW393099 JNU393099:JOS393099 JXQ393099:JYO393099 KHM393099:KIK393099 KRI393099:KSG393099 LBE393099:LCC393099 LLA393099:LLY393099 LUW393099:LVU393099 MES393099:MFQ393099 MOO393099:MPM393099 MYK393099:MZI393099 NIG393099:NJE393099 NSC393099:NTA393099 OBY393099:OCW393099 OLU393099:OMS393099 OVQ393099:OWO393099 PFM393099:PGK393099 PPI393099:PQG393099 PZE393099:QAC393099 QJA393099:QJY393099 QSW393099:QTU393099 RCS393099:RDQ393099 RMO393099:RNM393099 RWK393099:RXI393099 SGG393099:SHE393099 SQC393099:SRA393099 SZY393099:TAW393099 TJU393099:TKS393099 TTQ393099:TUO393099 UDM393099:UEK393099 UNI393099:UOG393099 UXE393099:UYC393099 VHA393099:VHY393099 VQW393099:VRU393099 WAS393099:WBQ393099 WKO393099:WLM393099 WUK393099:WVI393099 HY458635:IW458635 RU458635:SS458635 ABQ458635:ACO458635 ALM458635:AMK458635 AVI458635:AWG458635 BFE458635:BGC458635 BPA458635:BPY458635 BYW458635:BZU458635 CIS458635:CJQ458635 CSO458635:CTM458635 DCK458635:DDI458635 DMG458635:DNE458635 DWC458635:DXA458635 EFY458635:EGW458635 EPU458635:EQS458635 EZQ458635:FAO458635 FJM458635:FKK458635 FTI458635:FUG458635 GDE458635:GEC458635 GNA458635:GNY458635 GWW458635:GXU458635 HGS458635:HHQ458635 HQO458635:HRM458635 IAK458635:IBI458635 IKG458635:ILE458635 IUC458635:IVA458635 JDY458635:JEW458635 JNU458635:JOS458635 JXQ458635:JYO458635 KHM458635:KIK458635 KRI458635:KSG458635 LBE458635:LCC458635 LLA458635:LLY458635 LUW458635:LVU458635 MES458635:MFQ458635 MOO458635:MPM458635 MYK458635:MZI458635 NIG458635:NJE458635 NSC458635:NTA458635 OBY458635:OCW458635 OLU458635:OMS458635 OVQ458635:OWO458635 PFM458635:PGK458635 PPI458635:PQG458635 PZE458635:QAC458635 QJA458635:QJY458635 QSW458635:QTU458635 RCS458635:RDQ458635 RMO458635:RNM458635 RWK458635:RXI458635 SGG458635:SHE458635 SQC458635:SRA458635 SZY458635:TAW458635 TJU458635:TKS458635 TTQ458635:TUO458635 UDM458635:UEK458635 UNI458635:UOG458635 UXE458635:UYC458635 VHA458635:VHY458635 VQW458635:VRU458635 WAS458635:WBQ458635 WKO458635:WLM458635 WUK458635:WVI458635 HY524171:IW524171 RU524171:SS524171 ABQ524171:ACO524171 ALM524171:AMK524171 AVI524171:AWG524171 BFE524171:BGC524171 BPA524171:BPY524171 BYW524171:BZU524171 CIS524171:CJQ524171 CSO524171:CTM524171 DCK524171:DDI524171 DMG524171:DNE524171 DWC524171:DXA524171 EFY524171:EGW524171 EPU524171:EQS524171 EZQ524171:FAO524171 FJM524171:FKK524171 FTI524171:FUG524171 GDE524171:GEC524171 GNA524171:GNY524171 GWW524171:GXU524171 HGS524171:HHQ524171 HQO524171:HRM524171 IAK524171:IBI524171 IKG524171:ILE524171 IUC524171:IVA524171 JDY524171:JEW524171 JNU524171:JOS524171 JXQ524171:JYO524171 KHM524171:KIK524171 KRI524171:KSG524171 LBE524171:LCC524171 LLA524171:LLY524171 LUW524171:LVU524171 MES524171:MFQ524171 MOO524171:MPM524171 MYK524171:MZI524171 NIG524171:NJE524171 NSC524171:NTA524171 OBY524171:OCW524171 OLU524171:OMS524171 OVQ524171:OWO524171 PFM524171:PGK524171 PPI524171:PQG524171 PZE524171:QAC524171 QJA524171:QJY524171 QSW524171:QTU524171 RCS524171:RDQ524171 RMO524171:RNM524171 RWK524171:RXI524171 SGG524171:SHE524171 SQC524171:SRA524171 SZY524171:TAW524171 TJU524171:TKS524171 TTQ524171:TUO524171 UDM524171:UEK524171 UNI524171:UOG524171 UXE524171:UYC524171 VHA524171:VHY524171 VQW524171:VRU524171 WAS524171:WBQ524171 WKO524171:WLM524171 WUK524171:WVI524171 HY589707:IW589707 RU589707:SS589707 ABQ589707:ACO589707 ALM589707:AMK589707 AVI589707:AWG589707 BFE589707:BGC589707 BPA589707:BPY589707 BYW589707:BZU589707 CIS589707:CJQ589707 CSO589707:CTM589707 DCK589707:DDI589707 DMG589707:DNE589707 DWC589707:DXA589707 EFY589707:EGW589707 EPU589707:EQS589707 EZQ589707:FAO589707 FJM589707:FKK589707 FTI589707:FUG589707 GDE589707:GEC589707 GNA589707:GNY589707 GWW589707:GXU589707 HGS589707:HHQ589707 HQO589707:HRM589707 IAK589707:IBI589707 IKG589707:ILE589707 IUC589707:IVA589707 JDY589707:JEW589707 JNU589707:JOS589707 JXQ589707:JYO589707 KHM589707:KIK589707 KRI589707:KSG589707 LBE589707:LCC589707 LLA589707:LLY589707 LUW589707:LVU589707 MES589707:MFQ589707 MOO589707:MPM589707 MYK589707:MZI589707 NIG589707:NJE589707 NSC589707:NTA589707 OBY589707:OCW589707 OLU589707:OMS589707 OVQ589707:OWO589707 PFM589707:PGK589707 PPI589707:PQG589707 PZE589707:QAC589707 QJA589707:QJY589707 QSW589707:QTU589707 RCS589707:RDQ589707 RMO589707:RNM589707 RWK589707:RXI589707 SGG589707:SHE589707 SQC589707:SRA589707 SZY589707:TAW589707 TJU589707:TKS589707 TTQ589707:TUO589707 UDM589707:UEK589707 UNI589707:UOG589707 UXE589707:UYC589707 VHA589707:VHY589707 VQW589707:VRU589707 WAS589707:WBQ589707 WKO589707:WLM589707 WUK589707:WVI589707 HY655243:IW655243 RU655243:SS655243 ABQ655243:ACO655243 ALM655243:AMK655243 AVI655243:AWG655243 BFE655243:BGC655243 BPA655243:BPY655243 BYW655243:BZU655243 CIS655243:CJQ655243 CSO655243:CTM655243 DCK655243:DDI655243 DMG655243:DNE655243 DWC655243:DXA655243 EFY655243:EGW655243 EPU655243:EQS655243 EZQ655243:FAO655243 FJM655243:FKK655243 FTI655243:FUG655243 GDE655243:GEC655243 GNA655243:GNY655243 GWW655243:GXU655243 HGS655243:HHQ655243 HQO655243:HRM655243 IAK655243:IBI655243 IKG655243:ILE655243 IUC655243:IVA655243 JDY655243:JEW655243 JNU655243:JOS655243 JXQ655243:JYO655243 KHM655243:KIK655243 KRI655243:KSG655243 LBE655243:LCC655243 LLA655243:LLY655243 LUW655243:LVU655243 MES655243:MFQ655243 MOO655243:MPM655243 MYK655243:MZI655243 NIG655243:NJE655243 NSC655243:NTA655243 OBY655243:OCW655243 OLU655243:OMS655243 OVQ655243:OWO655243 PFM655243:PGK655243 PPI655243:PQG655243 PZE655243:QAC655243 QJA655243:QJY655243 QSW655243:QTU655243 RCS655243:RDQ655243 RMO655243:RNM655243 RWK655243:RXI655243 SGG655243:SHE655243 SQC655243:SRA655243 SZY655243:TAW655243 TJU655243:TKS655243 TTQ655243:TUO655243 UDM655243:UEK655243 UNI655243:UOG655243 UXE655243:UYC655243 VHA655243:VHY655243 VQW655243:VRU655243 WAS655243:WBQ655243 WKO655243:WLM655243 WUK655243:WVI655243 HY720779:IW720779 RU720779:SS720779 ABQ720779:ACO720779 ALM720779:AMK720779 AVI720779:AWG720779 BFE720779:BGC720779 BPA720779:BPY720779 BYW720779:BZU720779 CIS720779:CJQ720779 CSO720779:CTM720779 DCK720779:DDI720779 DMG720779:DNE720779 DWC720779:DXA720779 EFY720779:EGW720779 EPU720779:EQS720779 EZQ720779:FAO720779 FJM720779:FKK720779 FTI720779:FUG720779 GDE720779:GEC720779 GNA720779:GNY720779 GWW720779:GXU720779 HGS720779:HHQ720779 HQO720779:HRM720779 IAK720779:IBI720779 IKG720779:ILE720779 IUC720779:IVA720779 JDY720779:JEW720779 JNU720779:JOS720779 JXQ720779:JYO720779 KHM720779:KIK720779 KRI720779:KSG720779 LBE720779:LCC720779 LLA720779:LLY720779 LUW720779:LVU720779 MES720779:MFQ720779 MOO720779:MPM720779 MYK720779:MZI720779 NIG720779:NJE720779 NSC720779:NTA720779 OBY720779:OCW720779 OLU720779:OMS720779 OVQ720779:OWO720779 PFM720779:PGK720779 PPI720779:PQG720779 PZE720779:QAC720779 QJA720779:QJY720779 QSW720779:QTU720779 RCS720779:RDQ720779 RMO720779:RNM720779 RWK720779:RXI720779 SGG720779:SHE720779 SQC720779:SRA720779 SZY720779:TAW720779 TJU720779:TKS720779 TTQ720779:TUO720779 UDM720779:UEK720779 UNI720779:UOG720779 UXE720779:UYC720779 VHA720779:VHY720779 VQW720779:VRU720779 WAS720779:WBQ720779 WKO720779:WLM720779 WUK720779:WVI720779 HY786315:IW786315 RU786315:SS786315 ABQ786315:ACO786315 ALM786315:AMK786315 AVI786315:AWG786315 BFE786315:BGC786315 BPA786315:BPY786315 BYW786315:BZU786315 CIS786315:CJQ786315 CSO786315:CTM786315 DCK786315:DDI786315 DMG786315:DNE786315 DWC786315:DXA786315 EFY786315:EGW786315 EPU786315:EQS786315 EZQ786315:FAO786315 FJM786315:FKK786315 FTI786315:FUG786315 GDE786315:GEC786315 GNA786315:GNY786315 GWW786315:GXU786315 HGS786315:HHQ786315 HQO786315:HRM786315 IAK786315:IBI786315 IKG786315:ILE786315 IUC786315:IVA786315 JDY786315:JEW786315 JNU786315:JOS786315 JXQ786315:JYO786315 KHM786315:KIK786315 KRI786315:KSG786315 LBE786315:LCC786315 LLA786315:LLY786315 LUW786315:LVU786315 MES786315:MFQ786315 MOO786315:MPM786315 MYK786315:MZI786315 NIG786315:NJE786315 NSC786315:NTA786315 OBY786315:OCW786315 OLU786315:OMS786315 OVQ786315:OWO786315 PFM786315:PGK786315 PPI786315:PQG786315 PZE786315:QAC786315 QJA786315:QJY786315 QSW786315:QTU786315 RCS786315:RDQ786315 RMO786315:RNM786315 RWK786315:RXI786315 SGG786315:SHE786315 SQC786315:SRA786315 SZY786315:TAW786315 TJU786315:TKS786315 TTQ786315:TUO786315 UDM786315:UEK786315 UNI786315:UOG786315 UXE786315:UYC786315 VHA786315:VHY786315 VQW786315:VRU786315 WAS786315:WBQ786315 WKO786315:WLM786315 WUK786315:WVI786315 HY851851:IW851851 RU851851:SS851851 ABQ851851:ACO851851 ALM851851:AMK851851 AVI851851:AWG851851 BFE851851:BGC851851 BPA851851:BPY851851 BYW851851:BZU851851 CIS851851:CJQ851851 CSO851851:CTM851851 DCK851851:DDI851851 DMG851851:DNE851851 DWC851851:DXA851851 EFY851851:EGW851851 EPU851851:EQS851851 EZQ851851:FAO851851 FJM851851:FKK851851 FTI851851:FUG851851 GDE851851:GEC851851 GNA851851:GNY851851 GWW851851:GXU851851 HGS851851:HHQ851851 HQO851851:HRM851851 IAK851851:IBI851851 IKG851851:ILE851851 IUC851851:IVA851851 JDY851851:JEW851851 JNU851851:JOS851851 JXQ851851:JYO851851 KHM851851:KIK851851 KRI851851:KSG851851 LBE851851:LCC851851 LLA851851:LLY851851 LUW851851:LVU851851 MES851851:MFQ851851 MOO851851:MPM851851 MYK851851:MZI851851 NIG851851:NJE851851 NSC851851:NTA851851 OBY851851:OCW851851 OLU851851:OMS851851 OVQ851851:OWO851851 PFM851851:PGK851851 PPI851851:PQG851851 PZE851851:QAC851851 QJA851851:QJY851851 QSW851851:QTU851851 RCS851851:RDQ851851 RMO851851:RNM851851 RWK851851:RXI851851 SGG851851:SHE851851 SQC851851:SRA851851 SZY851851:TAW851851 TJU851851:TKS851851 TTQ851851:TUO851851 UDM851851:UEK851851 UNI851851:UOG851851 UXE851851:UYC851851 VHA851851:VHY851851 VQW851851:VRU851851 WAS851851:WBQ851851 WKO851851:WLM851851 WUK851851:WVI851851 HY917387:IW917387 RU917387:SS917387 ABQ917387:ACO917387 ALM917387:AMK917387 AVI917387:AWG917387 BFE917387:BGC917387 BPA917387:BPY917387 BYW917387:BZU917387 CIS917387:CJQ917387 CSO917387:CTM917387 DCK917387:DDI917387 DMG917387:DNE917387 DWC917387:DXA917387 EFY917387:EGW917387 EPU917387:EQS917387 EZQ917387:FAO917387 FJM917387:FKK917387 FTI917387:FUG917387 GDE917387:GEC917387 GNA917387:GNY917387 GWW917387:GXU917387 HGS917387:HHQ917387 HQO917387:HRM917387 IAK917387:IBI917387 IKG917387:ILE917387 IUC917387:IVA917387 JDY917387:JEW917387 JNU917387:JOS917387 JXQ917387:JYO917387 KHM917387:KIK917387 KRI917387:KSG917387 LBE917387:LCC917387 LLA917387:LLY917387 LUW917387:LVU917387 MES917387:MFQ917387 MOO917387:MPM917387 MYK917387:MZI917387 NIG917387:NJE917387 NSC917387:NTA917387 OBY917387:OCW917387 OLU917387:OMS917387 OVQ917387:OWO917387 PFM917387:PGK917387 PPI917387:PQG917387 PZE917387:QAC917387 QJA917387:QJY917387 QSW917387:QTU917387 RCS917387:RDQ917387 RMO917387:RNM917387 RWK917387:RXI917387 SGG917387:SHE917387 SQC917387:SRA917387 SZY917387:TAW917387 TJU917387:TKS917387 TTQ917387:TUO917387 UDM917387:UEK917387 UNI917387:UOG917387 UXE917387:UYC917387 VHA917387:VHY917387 VQW917387:VRU917387 WAS917387:WBQ917387 WKO917387:WLM917387 WUK917387:WVI917387 HY982923:IW982923 RU982923:SS982923 ABQ982923:ACO982923 ALM982923:AMK982923 AVI982923:AWG982923 BFE982923:BGC982923 BPA982923:BPY982923 BYW982923:BZU982923 CIS982923:CJQ982923 CSO982923:CTM982923 DCK982923:DDI982923 DMG982923:DNE982923 DWC982923:DXA982923 EFY982923:EGW982923 EPU982923:EQS982923 EZQ982923:FAO982923 FJM982923:FKK982923 FTI982923:FUG982923 GDE982923:GEC982923 GNA982923:GNY982923 GWW982923:GXU982923 HGS982923:HHQ982923 HQO982923:HRM982923 IAK982923:IBI982923 IKG982923:ILE982923 IUC982923:IVA982923 JDY982923:JEW982923 JNU982923:JOS982923 JXQ982923:JYO982923 KHM982923:KIK982923 KRI982923:KSG982923 LBE982923:LCC982923 LLA982923:LLY982923 LUW982923:LVU982923 MES982923:MFQ982923 MOO982923:MPM982923 MYK982923:MZI982923 NIG982923:NJE982923 NSC982923:NTA982923 OBY982923:OCW982923 OLU982923:OMS982923 OVQ982923:OWO982923 PFM982923:PGK982923 PPI982923:PQG982923 PZE982923:QAC982923 QJA982923:QJY982923 QSW982923:QTU982923 RCS982923:RDQ982923 RMO982923:RNM982923 RWK982923:RXI982923 SGG982923:SHE982923 SQC982923:SRA982923 SZY982923:TAW982923 TJU982923:TKS982923 TTQ982923:TUO982923 UDM982923:UEK982923 UNI982923:UOG982923 UXE982923:UYC982923 VHA982923:VHY982923 VQW982923:VRU982923 WAS982923:WBQ982923 WKO982923:WLM982923 WUK982923:WVI982923 B982923 B917387 B851851 B786315 B720779 B655243 B589707 B524171 B458635 B393099 B327563 B262027 B196491 B130955 B65419" xr:uid="{00000000-0002-0000-0700-00000B000000}">
      <formula1>B65445</formula1>
    </dataValidation>
    <dataValidation type="date" operator="greaterThanOrEqual" allowBlank="1" showInputMessage="1" showErrorMessage="1" errorTitle="ENTER VALID DATE" error="Date Format DD/MM/YYYY" promptTitle="MANDATORY FIELD" prompt="Enter Date Format DD/MM/YYYY" sqref="B34" xr:uid="{00000000-0002-0000-0700-00000C000000}">
      <formula1>1</formula1>
    </dataValidation>
    <dataValidation allowBlank="1" showInputMessage="1" showErrorMessage="1" promptTitle="MANDATORY FIELD" prompt="MANDATORY FIELD" sqref="B6:B8" xr:uid="{00000000-0002-0000-0700-00000D000000}"/>
    <dataValidation allowBlank="1" showInputMessage="1" showErrorMessage="1" promptTitle="***************************" prompt="YELLOW FIELDS ARE MANDATORY" sqref="B5" xr:uid="{00000000-0002-0000-0700-00000E000000}"/>
    <dataValidation type="list" allowBlank="1" showInputMessage="1" showErrorMessage="1" promptTitle="MANDATORY FIELD" prompt="MANDATORY FIELD" sqref="B17:B18 B22:B23 B27:B28 B31" xr:uid="{00000000-0002-0000-0700-00000F000000}">
      <formula1>$A$54:$A$55</formula1>
    </dataValidation>
    <dataValidation type="date" operator="greaterThanOrEqual" allowBlank="1" showInputMessage="1" showErrorMessage="1" errorTitle="ENTER VALID DATE" error="Date Format DD/MM/YYYY" promptTitle="DATE FORMAT" prompt="Enter Date Format DD/MM/YYYY" sqref="B13 B15:B16 B20:B21 B25:B26 B30" xr:uid="{00000000-0002-0000-0700-000010000000}">
      <formula1>1</formula1>
    </dataValidation>
    <dataValidation type="textLength" allowBlank="1" showInputMessage="1" showErrorMessage="1" errorTitle="ENTER 8 DIGITS" error="ENTER 8 DIGITS" promptTitle="MANDATORY FIELD" prompt="MANDATORY FIELD" sqref="B10" xr:uid="{00000000-0002-0000-0700-000011000000}">
      <formula1>8</formula1>
      <formula2>8</formula2>
    </dataValidation>
  </dataValidations>
  <printOptions gridLines="1"/>
  <pageMargins left="0.70866141732283472" right="0.19685039370078741" top="0.70866141732283472" bottom="0.15748031496062992" header="0.51181102362204722" footer="0.15748031496062992"/>
  <pageSetup paperSize="9" scale="66" orientation="portrait" r:id="rId1"/>
  <headerFooter alignWithMargins="0">
    <oddHeader>&amp;CT&amp;"Arial,Bold"&amp;12eacher - New Started&amp;"Arial,Regular"&amp;10r</oddHeader>
    <oddFooter>&amp;L&amp;F&amp;D&amp;T&amp;R&amp;A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Z131"/>
  <sheetViews>
    <sheetView zoomScale="75" zoomScaleNormal="75" workbookViewId="0">
      <selection activeCell="B15" sqref="B15"/>
    </sheetView>
  </sheetViews>
  <sheetFormatPr defaultRowHeight="14.5" x14ac:dyDescent="0.35"/>
  <cols>
    <col min="1" max="1" width="47.81640625" customWidth="1"/>
    <col min="2" max="2" width="80.7265625" customWidth="1"/>
    <col min="232" max="232" width="47.81640625" customWidth="1"/>
    <col min="233" max="257" width="80.7265625" customWidth="1"/>
    <col min="488" max="488" width="47.81640625" customWidth="1"/>
    <col min="489" max="513" width="80.7265625" customWidth="1"/>
    <col min="744" max="744" width="47.81640625" customWidth="1"/>
    <col min="745" max="769" width="80.7265625" customWidth="1"/>
    <col min="1000" max="1000" width="47.81640625" customWidth="1"/>
    <col min="1001" max="1025" width="80.7265625" customWidth="1"/>
    <col min="1256" max="1256" width="47.81640625" customWidth="1"/>
    <col min="1257" max="1281" width="80.7265625" customWidth="1"/>
    <col min="1512" max="1512" width="47.81640625" customWidth="1"/>
    <col min="1513" max="1537" width="80.7265625" customWidth="1"/>
    <col min="1768" max="1768" width="47.81640625" customWidth="1"/>
    <col min="1769" max="1793" width="80.7265625" customWidth="1"/>
    <col min="2024" max="2024" width="47.81640625" customWidth="1"/>
    <col min="2025" max="2049" width="80.7265625" customWidth="1"/>
    <col min="2280" max="2280" width="47.81640625" customWidth="1"/>
    <col min="2281" max="2305" width="80.7265625" customWidth="1"/>
    <col min="2536" max="2536" width="47.81640625" customWidth="1"/>
    <col min="2537" max="2561" width="80.7265625" customWidth="1"/>
    <col min="2792" max="2792" width="47.81640625" customWidth="1"/>
    <col min="2793" max="2817" width="80.7265625" customWidth="1"/>
    <col min="3048" max="3048" width="47.81640625" customWidth="1"/>
    <col min="3049" max="3073" width="80.7265625" customWidth="1"/>
    <col min="3304" max="3304" width="47.81640625" customWidth="1"/>
    <col min="3305" max="3329" width="80.7265625" customWidth="1"/>
    <col min="3560" max="3560" width="47.81640625" customWidth="1"/>
    <col min="3561" max="3585" width="80.7265625" customWidth="1"/>
    <col min="3816" max="3816" width="47.81640625" customWidth="1"/>
    <col min="3817" max="3841" width="80.7265625" customWidth="1"/>
    <col min="4072" max="4072" width="47.81640625" customWidth="1"/>
    <col min="4073" max="4097" width="80.7265625" customWidth="1"/>
    <col min="4328" max="4328" width="47.81640625" customWidth="1"/>
    <col min="4329" max="4353" width="80.7265625" customWidth="1"/>
    <col min="4584" max="4584" width="47.81640625" customWidth="1"/>
    <col min="4585" max="4609" width="80.7265625" customWidth="1"/>
    <col min="4840" max="4840" width="47.81640625" customWidth="1"/>
    <col min="4841" max="4865" width="80.7265625" customWidth="1"/>
    <col min="5096" max="5096" width="47.81640625" customWidth="1"/>
    <col min="5097" max="5121" width="80.7265625" customWidth="1"/>
    <col min="5352" max="5352" width="47.81640625" customWidth="1"/>
    <col min="5353" max="5377" width="80.7265625" customWidth="1"/>
    <col min="5608" max="5608" width="47.81640625" customWidth="1"/>
    <col min="5609" max="5633" width="80.7265625" customWidth="1"/>
    <col min="5864" max="5864" width="47.81640625" customWidth="1"/>
    <col min="5865" max="5889" width="80.7265625" customWidth="1"/>
    <col min="6120" max="6120" width="47.81640625" customWidth="1"/>
    <col min="6121" max="6145" width="80.7265625" customWidth="1"/>
    <col min="6376" max="6376" width="47.81640625" customWidth="1"/>
    <col min="6377" max="6401" width="80.7265625" customWidth="1"/>
    <col min="6632" max="6632" width="47.81640625" customWidth="1"/>
    <col min="6633" max="6657" width="80.7265625" customWidth="1"/>
    <col min="6888" max="6888" width="47.81640625" customWidth="1"/>
    <col min="6889" max="6913" width="80.7265625" customWidth="1"/>
    <col min="7144" max="7144" width="47.81640625" customWidth="1"/>
    <col min="7145" max="7169" width="80.7265625" customWidth="1"/>
    <col min="7400" max="7400" width="47.81640625" customWidth="1"/>
    <col min="7401" max="7425" width="80.7265625" customWidth="1"/>
    <col min="7656" max="7656" width="47.81640625" customWidth="1"/>
    <col min="7657" max="7681" width="80.7265625" customWidth="1"/>
    <col min="7912" max="7912" width="47.81640625" customWidth="1"/>
    <col min="7913" max="7937" width="80.7265625" customWidth="1"/>
    <col min="8168" max="8168" width="47.81640625" customWidth="1"/>
    <col min="8169" max="8193" width="80.7265625" customWidth="1"/>
    <col min="8424" max="8424" width="47.81640625" customWidth="1"/>
    <col min="8425" max="8449" width="80.7265625" customWidth="1"/>
    <col min="8680" max="8680" width="47.81640625" customWidth="1"/>
    <col min="8681" max="8705" width="80.7265625" customWidth="1"/>
    <col min="8936" max="8936" width="47.81640625" customWidth="1"/>
    <col min="8937" max="8961" width="80.7265625" customWidth="1"/>
    <col min="9192" max="9192" width="47.81640625" customWidth="1"/>
    <col min="9193" max="9217" width="80.7265625" customWidth="1"/>
    <col min="9448" max="9448" width="47.81640625" customWidth="1"/>
    <col min="9449" max="9473" width="80.7265625" customWidth="1"/>
    <col min="9704" max="9704" width="47.81640625" customWidth="1"/>
    <col min="9705" max="9729" width="80.7265625" customWidth="1"/>
    <col min="9960" max="9960" width="47.81640625" customWidth="1"/>
    <col min="9961" max="9985" width="80.7265625" customWidth="1"/>
    <col min="10216" max="10216" width="47.81640625" customWidth="1"/>
    <col min="10217" max="10241" width="80.7265625" customWidth="1"/>
    <col min="10472" max="10472" width="47.81640625" customWidth="1"/>
    <col min="10473" max="10497" width="80.7265625" customWidth="1"/>
    <col min="10728" max="10728" width="47.81640625" customWidth="1"/>
    <col min="10729" max="10753" width="80.7265625" customWidth="1"/>
    <col min="10984" max="10984" width="47.81640625" customWidth="1"/>
    <col min="10985" max="11009" width="80.7265625" customWidth="1"/>
    <col min="11240" max="11240" width="47.81640625" customWidth="1"/>
    <col min="11241" max="11265" width="80.7265625" customWidth="1"/>
    <col min="11496" max="11496" width="47.81640625" customWidth="1"/>
    <col min="11497" max="11521" width="80.7265625" customWidth="1"/>
    <col min="11752" max="11752" width="47.81640625" customWidth="1"/>
    <col min="11753" max="11777" width="80.7265625" customWidth="1"/>
    <col min="12008" max="12008" width="47.81640625" customWidth="1"/>
    <col min="12009" max="12033" width="80.7265625" customWidth="1"/>
    <col min="12264" max="12264" width="47.81640625" customWidth="1"/>
    <col min="12265" max="12289" width="80.7265625" customWidth="1"/>
    <col min="12520" max="12520" width="47.81640625" customWidth="1"/>
    <col min="12521" max="12545" width="80.7265625" customWidth="1"/>
    <col min="12776" max="12776" width="47.81640625" customWidth="1"/>
    <col min="12777" max="12801" width="80.7265625" customWidth="1"/>
    <col min="13032" max="13032" width="47.81640625" customWidth="1"/>
    <col min="13033" max="13057" width="80.7265625" customWidth="1"/>
    <col min="13288" max="13288" width="47.81640625" customWidth="1"/>
    <col min="13289" max="13313" width="80.7265625" customWidth="1"/>
    <col min="13544" max="13544" width="47.81640625" customWidth="1"/>
    <col min="13545" max="13569" width="80.7265625" customWidth="1"/>
    <col min="13800" max="13800" width="47.81640625" customWidth="1"/>
    <col min="13801" max="13825" width="80.7265625" customWidth="1"/>
    <col min="14056" max="14056" width="47.81640625" customWidth="1"/>
    <col min="14057" max="14081" width="80.7265625" customWidth="1"/>
    <col min="14312" max="14312" width="47.81640625" customWidth="1"/>
    <col min="14313" max="14337" width="80.7265625" customWidth="1"/>
    <col min="14568" max="14568" width="47.81640625" customWidth="1"/>
    <col min="14569" max="14593" width="80.7265625" customWidth="1"/>
    <col min="14824" max="14824" width="47.81640625" customWidth="1"/>
    <col min="14825" max="14849" width="80.7265625" customWidth="1"/>
    <col min="15080" max="15080" width="47.81640625" customWidth="1"/>
    <col min="15081" max="15105" width="80.7265625" customWidth="1"/>
    <col min="15336" max="15336" width="47.81640625" customWidth="1"/>
    <col min="15337" max="15361" width="80.7265625" customWidth="1"/>
    <col min="15592" max="15592" width="47.81640625" customWidth="1"/>
    <col min="15593" max="15617" width="80.7265625" customWidth="1"/>
    <col min="15848" max="15848" width="47.81640625" customWidth="1"/>
    <col min="15849" max="15873" width="80.7265625" customWidth="1"/>
    <col min="16104" max="16104" width="47.81640625" customWidth="1"/>
    <col min="16105" max="16129" width="80.7265625" customWidth="1"/>
  </cols>
  <sheetData>
    <row r="1" spans="1:6" ht="15" customHeight="1" x14ac:dyDescent="0.35">
      <c r="A1" s="169"/>
      <c r="B1" s="228"/>
    </row>
    <row r="2" spans="1:6" ht="15.75" customHeight="1" x14ac:dyDescent="0.35">
      <c r="A2" s="170"/>
      <c r="B2" s="229"/>
    </row>
    <row r="3" spans="1:6" ht="19.5" customHeight="1" thickBot="1" x14ac:dyDescent="0.4">
      <c r="A3" s="170"/>
      <c r="B3" s="229"/>
    </row>
    <row r="4" spans="1:6" ht="18.75" customHeight="1" thickBot="1" x14ac:dyDescent="0.4">
      <c r="A4" s="171"/>
      <c r="B4" s="230"/>
      <c r="D4" s="149"/>
      <c r="E4" s="150"/>
      <c r="F4" s="151"/>
    </row>
    <row r="5" spans="1:6" ht="18.5" thickBot="1" x14ac:dyDescent="0.45">
      <c r="A5" s="4" t="s">
        <v>201</v>
      </c>
      <c r="B5" s="104" t="s">
        <v>306</v>
      </c>
      <c r="D5" s="152"/>
      <c r="E5" s="153"/>
      <c r="F5" s="154"/>
    </row>
    <row r="6" spans="1:6" s="6" customFormat="1" ht="18" x14ac:dyDescent="0.35">
      <c r="A6" s="67" t="s">
        <v>158</v>
      </c>
      <c r="B6" s="75"/>
      <c r="D6" s="152"/>
      <c r="E6" s="153"/>
      <c r="F6" s="154"/>
    </row>
    <row r="7" spans="1:6" s="6" customFormat="1" ht="18" x14ac:dyDescent="0.35">
      <c r="A7" s="7" t="s">
        <v>157</v>
      </c>
      <c r="B7" s="45"/>
      <c r="D7" s="152"/>
      <c r="E7" s="153"/>
      <c r="F7" s="154"/>
    </row>
    <row r="8" spans="1:6" s="6" customFormat="1" ht="18" x14ac:dyDescent="0.35">
      <c r="A8" s="7" t="s">
        <v>156</v>
      </c>
      <c r="B8" s="45"/>
      <c r="D8" s="152"/>
      <c r="E8" s="153"/>
      <c r="F8" s="154"/>
    </row>
    <row r="9" spans="1:6" s="6" customFormat="1" ht="18" x14ac:dyDescent="0.35">
      <c r="A9" s="7" t="s">
        <v>155</v>
      </c>
      <c r="B9" s="46"/>
      <c r="D9" s="152"/>
      <c r="E9" s="153"/>
      <c r="F9" s="154"/>
    </row>
    <row r="10" spans="1:6" s="6" customFormat="1" ht="18" x14ac:dyDescent="0.35">
      <c r="A10" s="58" t="s">
        <v>206</v>
      </c>
      <c r="B10" s="83"/>
      <c r="D10" s="152"/>
      <c r="E10" s="153"/>
      <c r="F10" s="154"/>
    </row>
    <row r="11" spans="1:6" s="6" customFormat="1" ht="18" x14ac:dyDescent="0.35">
      <c r="A11" s="58" t="s">
        <v>207</v>
      </c>
      <c r="B11" s="46"/>
      <c r="D11" s="152"/>
      <c r="E11" s="153"/>
      <c r="F11" s="154"/>
    </row>
    <row r="12" spans="1:6" s="6" customFormat="1" ht="18" customHeight="1" x14ac:dyDescent="0.35">
      <c r="A12" s="235" t="s">
        <v>150</v>
      </c>
      <c r="B12" s="46"/>
      <c r="D12" s="152"/>
      <c r="E12" s="153"/>
      <c r="F12" s="154"/>
    </row>
    <row r="13" spans="1:6" s="6" customFormat="1" ht="18" customHeight="1" thickBot="1" x14ac:dyDescent="0.4">
      <c r="A13" s="236"/>
      <c r="B13" s="84"/>
      <c r="D13" s="152"/>
      <c r="E13" s="153"/>
      <c r="F13" s="154"/>
    </row>
    <row r="14" spans="1:6" s="6" customFormat="1" ht="18" x14ac:dyDescent="0.35">
      <c r="A14" s="67" t="s">
        <v>311</v>
      </c>
      <c r="B14" s="56"/>
      <c r="D14" s="152"/>
      <c r="E14" s="153"/>
      <c r="F14" s="154"/>
    </row>
    <row r="15" spans="1:6" s="6" customFormat="1" ht="16.5" customHeight="1" thickBot="1" x14ac:dyDescent="0.4">
      <c r="A15" s="9" t="s">
        <v>307</v>
      </c>
      <c r="B15" s="3"/>
      <c r="D15" s="152"/>
      <c r="E15" s="153"/>
      <c r="F15" s="154"/>
    </row>
    <row r="16" spans="1:6" s="6" customFormat="1" ht="18" x14ac:dyDescent="0.35">
      <c r="A16" s="67" t="s">
        <v>308</v>
      </c>
      <c r="B16" s="75"/>
      <c r="D16" s="152"/>
      <c r="E16" s="153"/>
      <c r="F16" s="154"/>
    </row>
    <row r="17" spans="1:26" s="6" customFormat="1" ht="18" x14ac:dyDescent="0.35">
      <c r="A17" s="7" t="s">
        <v>312</v>
      </c>
      <c r="B17" s="46"/>
      <c r="D17" s="152"/>
      <c r="E17" s="153"/>
      <c r="F17" s="154"/>
    </row>
    <row r="18" spans="1:26" s="6" customFormat="1" ht="18" x14ac:dyDescent="0.35">
      <c r="A18" s="7" t="s">
        <v>328</v>
      </c>
      <c r="B18" s="83"/>
      <c r="D18" s="152"/>
      <c r="E18" s="153"/>
      <c r="F18" s="154"/>
    </row>
    <row r="19" spans="1:26" s="6" customFormat="1" ht="18" x14ac:dyDescent="0.35">
      <c r="A19" s="7" t="s">
        <v>193</v>
      </c>
      <c r="B19" s="45"/>
      <c r="D19" s="152"/>
      <c r="E19" s="153"/>
      <c r="F19" s="154"/>
    </row>
    <row r="20" spans="1:26" s="6" customFormat="1" ht="18" x14ac:dyDescent="0.35">
      <c r="A20" s="7" t="s">
        <v>309</v>
      </c>
      <c r="B20" s="45"/>
      <c r="D20" s="152"/>
      <c r="E20" s="153"/>
      <c r="F20" s="154"/>
    </row>
    <row r="21" spans="1:26" s="6" customFormat="1" ht="18" x14ac:dyDescent="0.35">
      <c r="A21" s="7" t="s">
        <v>329</v>
      </c>
      <c r="B21" s="48"/>
      <c r="D21" s="152"/>
      <c r="E21" s="153"/>
      <c r="F21" s="154"/>
    </row>
    <row r="22" spans="1:26" s="6" customFormat="1" ht="18" x14ac:dyDescent="0.35">
      <c r="A22" s="123" t="s">
        <v>195</v>
      </c>
      <c r="B22" s="129"/>
      <c r="D22" s="152"/>
      <c r="E22" s="153"/>
      <c r="F22" s="154"/>
    </row>
    <row r="23" spans="1:26" s="6" customFormat="1" ht="18" x14ac:dyDescent="0.4">
      <c r="A23" s="124" t="s">
        <v>344</v>
      </c>
      <c r="B23" s="125"/>
      <c r="D23" s="152"/>
      <c r="E23" s="153"/>
      <c r="F23" s="154"/>
    </row>
    <row r="24" spans="1:26" s="6" customFormat="1" ht="18.5" thickBot="1" x14ac:dyDescent="0.45">
      <c r="A24" s="38" t="s">
        <v>345</v>
      </c>
      <c r="B24" s="122"/>
      <c r="D24" s="152"/>
      <c r="E24" s="153"/>
      <c r="F24" s="154"/>
    </row>
    <row r="25" spans="1:26" s="6" customFormat="1" ht="54" customHeight="1" thickBot="1" x14ac:dyDescent="0.4">
      <c r="A25" s="86" t="s">
        <v>317</v>
      </c>
      <c r="B25" s="130"/>
      <c r="D25" s="152"/>
      <c r="E25" s="153"/>
      <c r="F25" s="154"/>
    </row>
    <row r="26" spans="1:26" s="6" customFormat="1" ht="18" x14ac:dyDescent="0.4">
      <c r="A26" s="28" t="s">
        <v>135</v>
      </c>
      <c r="B26" s="56"/>
      <c r="C26"/>
      <c r="D26" s="152"/>
      <c r="E26" s="153"/>
      <c r="F26" s="154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s="6" customFormat="1" ht="18.5" thickBot="1" x14ac:dyDescent="0.45">
      <c r="A27" s="30" t="s">
        <v>204</v>
      </c>
      <c r="B27" s="36"/>
      <c r="C27"/>
      <c r="D27" s="152"/>
      <c r="E27" s="153"/>
      <c r="F27" s="15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s="6" customFormat="1" ht="12.75" customHeight="1" x14ac:dyDescent="0.25">
      <c r="A28" s="160" t="s">
        <v>133</v>
      </c>
      <c r="B28" s="163"/>
      <c r="D28" s="152"/>
      <c r="E28" s="153"/>
      <c r="F28" s="154"/>
    </row>
    <row r="29" spans="1:26" s="6" customFormat="1" ht="12.75" customHeight="1" x14ac:dyDescent="0.25">
      <c r="A29" s="161"/>
      <c r="B29" s="164"/>
      <c r="D29" s="152"/>
      <c r="E29" s="153"/>
      <c r="F29" s="154"/>
    </row>
    <row r="30" spans="1:26" s="6" customFormat="1" ht="12.75" customHeight="1" x14ac:dyDescent="0.25">
      <c r="A30" s="161"/>
      <c r="B30" s="164"/>
      <c r="D30" s="152"/>
      <c r="E30" s="153"/>
      <c r="F30" s="154"/>
    </row>
    <row r="31" spans="1:26" s="6" customFormat="1" ht="12.75" customHeight="1" x14ac:dyDescent="0.25">
      <c r="A31" s="161"/>
      <c r="B31" s="164"/>
      <c r="D31" s="152"/>
      <c r="E31" s="153"/>
      <c r="F31" s="154"/>
    </row>
    <row r="32" spans="1:26" s="6" customFormat="1" ht="12.75" customHeight="1" thickBot="1" x14ac:dyDescent="0.3">
      <c r="A32" s="161"/>
      <c r="B32" s="164"/>
      <c r="D32" s="155"/>
      <c r="E32" s="156"/>
      <c r="F32" s="157"/>
    </row>
    <row r="33" spans="1:2" s="6" customFormat="1" ht="12.75" customHeight="1" x14ac:dyDescent="0.25">
      <c r="A33" s="161"/>
      <c r="B33" s="164"/>
    </row>
    <row r="34" spans="1:2" s="6" customFormat="1" ht="12.75" customHeight="1" x14ac:dyDescent="0.25">
      <c r="A34" s="161"/>
      <c r="B34" s="164"/>
    </row>
    <row r="35" spans="1:2" s="6" customFormat="1" ht="12.75" customHeight="1" thickBot="1" x14ac:dyDescent="0.3">
      <c r="A35" s="162"/>
      <c r="B35" s="165"/>
    </row>
    <row r="36" spans="1:2" s="14" customFormat="1" ht="63.75" customHeight="1" thickBot="1" x14ac:dyDescent="0.35">
      <c r="A36" s="92"/>
      <c r="B36" s="93" t="s">
        <v>340</v>
      </c>
    </row>
    <row r="37" spans="1:2" s="14" customFormat="1" ht="18.5" thickBot="1" x14ac:dyDescent="0.45">
      <c r="B37" s="13"/>
    </row>
    <row r="38" spans="1:2" s="17" customFormat="1" ht="18.5" thickTop="1" x14ac:dyDescent="0.4">
      <c r="A38" s="15"/>
      <c r="B38" s="16"/>
    </row>
    <row r="46" spans="1:2" hidden="1" x14ac:dyDescent="0.35"/>
    <row r="47" spans="1:2" hidden="1" x14ac:dyDescent="0.35">
      <c r="A47" t="s">
        <v>218</v>
      </c>
      <c r="B47" s="111" t="s">
        <v>132</v>
      </c>
    </row>
    <row r="48" spans="1:2" hidden="1" x14ac:dyDescent="0.35">
      <c r="A48" t="s">
        <v>219</v>
      </c>
      <c r="B48" s="111" t="s">
        <v>131</v>
      </c>
    </row>
    <row r="49" spans="1:2" hidden="1" x14ac:dyDescent="0.35">
      <c r="B49" s="111" t="s">
        <v>130</v>
      </c>
    </row>
    <row r="50" spans="1:2" hidden="1" x14ac:dyDescent="0.35">
      <c r="A50" t="s">
        <v>213</v>
      </c>
      <c r="B50" s="111" t="s">
        <v>129</v>
      </c>
    </row>
    <row r="51" spans="1:2" hidden="1" x14ac:dyDescent="0.35">
      <c r="A51" t="s">
        <v>221</v>
      </c>
      <c r="B51" s="111" t="s">
        <v>128</v>
      </c>
    </row>
    <row r="52" spans="1:2" hidden="1" x14ac:dyDescent="0.35">
      <c r="A52" t="s">
        <v>310</v>
      </c>
    </row>
    <row r="53" spans="1:2" hidden="1" x14ac:dyDescent="0.35">
      <c r="A53" t="s">
        <v>227</v>
      </c>
    </row>
    <row r="54" spans="1:2" hidden="1" x14ac:dyDescent="0.35"/>
    <row r="55" spans="1:2" ht="15.5" hidden="1" x14ac:dyDescent="0.35">
      <c r="A55" s="80">
        <v>1</v>
      </c>
      <c r="B55" s="80" t="s">
        <v>313</v>
      </c>
    </row>
    <row r="56" spans="1:2" ht="15.5" hidden="1" x14ac:dyDescent="0.35">
      <c r="A56" s="80">
        <v>2</v>
      </c>
      <c r="B56" s="80" t="s">
        <v>314</v>
      </c>
    </row>
    <row r="57" spans="1:2" ht="15.5" hidden="1" x14ac:dyDescent="0.35">
      <c r="A57" s="80">
        <v>3</v>
      </c>
      <c r="B57" s="80" t="s">
        <v>315</v>
      </c>
    </row>
    <row r="58" spans="1:2" ht="15.5" hidden="1" x14ac:dyDescent="0.35">
      <c r="A58" s="80">
        <v>4</v>
      </c>
      <c r="B58" s="80" t="s">
        <v>316</v>
      </c>
    </row>
    <row r="59" spans="1:2" ht="15.5" hidden="1" x14ac:dyDescent="0.35">
      <c r="A59" s="80">
        <v>5</v>
      </c>
      <c r="B59" s="80" t="s">
        <v>17</v>
      </c>
    </row>
    <row r="60" spans="1:2" ht="15.5" hidden="1" x14ac:dyDescent="0.35">
      <c r="A60" s="80">
        <v>6</v>
      </c>
      <c r="B60" s="80" t="s">
        <v>14</v>
      </c>
    </row>
    <row r="61" spans="1:2" ht="15.5" hidden="1" x14ac:dyDescent="0.35">
      <c r="A61" s="80">
        <v>7</v>
      </c>
      <c r="B61" s="81" t="s">
        <v>247</v>
      </c>
    </row>
    <row r="62" spans="1:2" ht="15.5" hidden="1" x14ac:dyDescent="0.35">
      <c r="A62" s="80">
        <v>8</v>
      </c>
      <c r="B62" s="81" t="s">
        <v>248</v>
      </c>
    </row>
    <row r="63" spans="1:2" ht="15.5" hidden="1" x14ac:dyDescent="0.35">
      <c r="A63" s="80">
        <v>9</v>
      </c>
      <c r="B63" s="81" t="s">
        <v>249</v>
      </c>
    </row>
    <row r="64" spans="1:2" ht="15.5" hidden="1" x14ac:dyDescent="0.35">
      <c r="A64" s="80">
        <v>10</v>
      </c>
      <c r="B64" s="81" t="s">
        <v>250</v>
      </c>
    </row>
    <row r="65" spans="1:2" ht="15.5" hidden="1" x14ac:dyDescent="0.35">
      <c r="A65" s="80">
        <v>11</v>
      </c>
      <c r="B65" s="81" t="s">
        <v>251</v>
      </c>
    </row>
    <row r="66" spans="1:2" ht="15.5" hidden="1" x14ac:dyDescent="0.35">
      <c r="A66" s="80">
        <v>12</v>
      </c>
      <c r="B66" s="81" t="s">
        <v>252</v>
      </c>
    </row>
    <row r="67" spans="1:2" ht="15.5" hidden="1" x14ac:dyDescent="0.35">
      <c r="A67" s="80">
        <v>13</v>
      </c>
      <c r="B67" s="81" t="s">
        <v>253</v>
      </c>
    </row>
    <row r="68" spans="1:2" ht="15.5" hidden="1" x14ac:dyDescent="0.35">
      <c r="A68" s="80">
        <v>14</v>
      </c>
      <c r="B68" s="81" t="s">
        <v>254</v>
      </c>
    </row>
    <row r="69" spans="1:2" ht="15.5" hidden="1" x14ac:dyDescent="0.35">
      <c r="A69" s="80">
        <v>15</v>
      </c>
      <c r="B69" s="81" t="s">
        <v>255</v>
      </c>
    </row>
    <row r="70" spans="1:2" ht="15.5" hidden="1" x14ac:dyDescent="0.35">
      <c r="A70" s="80">
        <v>16</v>
      </c>
      <c r="B70" s="81" t="s">
        <v>256</v>
      </c>
    </row>
    <row r="71" spans="1:2" ht="15.5" hidden="1" x14ac:dyDescent="0.35">
      <c r="A71" s="80">
        <v>17</v>
      </c>
      <c r="B71" s="81" t="s">
        <v>257</v>
      </c>
    </row>
    <row r="72" spans="1:2" ht="15.5" hidden="1" x14ac:dyDescent="0.35">
      <c r="A72" s="80">
        <v>18</v>
      </c>
      <c r="B72" s="81" t="s">
        <v>258</v>
      </c>
    </row>
    <row r="73" spans="1:2" ht="15.5" hidden="1" x14ac:dyDescent="0.35">
      <c r="A73" s="80">
        <v>19</v>
      </c>
      <c r="B73" s="81" t="s">
        <v>259</v>
      </c>
    </row>
    <row r="74" spans="1:2" ht="15.5" hidden="1" x14ac:dyDescent="0.35">
      <c r="A74" s="80">
        <v>20</v>
      </c>
      <c r="B74" s="81" t="s">
        <v>260</v>
      </c>
    </row>
    <row r="75" spans="1:2" ht="15.5" hidden="1" x14ac:dyDescent="0.35">
      <c r="A75" s="80">
        <v>21</v>
      </c>
      <c r="B75" s="81" t="s">
        <v>261</v>
      </c>
    </row>
    <row r="76" spans="1:2" ht="15.5" hidden="1" x14ac:dyDescent="0.35">
      <c r="A76" s="80">
        <v>22</v>
      </c>
      <c r="B76" s="81" t="s">
        <v>262</v>
      </c>
    </row>
    <row r="77" spans="1:2" ht="15.5" hidden="1" x14ac:dyDescent="0.35">
      <c r="A77" s="80">
        <v>23</v>
      </c>
      <c r="B77" s="81" t="s">
        <v>263</v>
      </c>
    </row>
    <row r="78" spans="1:2" ht="15.5" hidden="1" x14ac:dyDescent="0.35">
      <c r="A78" s="80">
        <v>24</v>
      </c>
      <c r="B78" s="81" t="s">
        <v>264</v>
      </c>
    </row>
    <row r="79" spans="1:2" ht="15.5" hidden="1" x14ac:dyDescent="0.35">
      <c r="A79" s="80">
        <v>25</v>
      </c>
      <c r="B79" s="81" t="s">
        <v>265</v>
      </c>
    </row>
    <row r="80" spans="1:2" ht="15.5" hidden="1" x14ac:dyDescent="0.35">
      <c r="A80" s="80">
        <v>26</v>
      </c>
      <c r="B80" s="81" t="s">
        <v>266</v>
      </c>
    </row>
    <row r="81" spans="1:2" ht="15.5" hidden="1" x14ac:dyDescent="0.35">
      <c r="A81" s="80">
        <v>27</v>
      </c>
      <c r="B81" s="81" t="s">
        <v>267</v>
      </c>
    </row>
    <row r="82" spans="1:2" ht="15.5" hidden="1" x14ac:dyDescent="0.35">
      <c r="A82" s="80">
        <v>28</v>
      </c>
      <c r="B82" s="81" t="s">
        <v>268</v>
      </c>
    </row>
    <row r="83" spans="1:2" ht="15.5" hidden="1" x14ac:dyDescent="0.35">
      <c r="A83" s="80">
        <v>29</v>
      </c>
      <c r="B83" s="81" t="s">
        <v>269</v>
      </c>
    </row>
    <row r="84" spans="1:2" ht="15.5" hidden="1" x14ac:dyDescent="0.35">
      <c r="A84" s="80">
        <v>30</v>
      </c>
      <c r="B84" s="81" t="s">
        <v>270</v>
      </c>
    </row>
    <row r="85" spans="1:2" ht="15.5" hidden="1" x14ac:dyDescent="0.35">
      <c r="A85" s="80">
        <v>31</v>
      </c>
      <c r="B85" s="81" t="s">
        <v>271</v>
      </c>
    </row>
    <row r="86" spans="1:2" ht="15.5" hidden="1" x14ac:dyDescent="0.35">
      <c r="A86" s="80">
        <v>32</v>
      </c>
      <c r="B86" s="81" t="s">
        <v>272</v>
      </c>
    </row>
    <row r="87" spans="1:2" ht="15.5" hidden="1" x14ac:dyDescent="0.35">
      <c r="A87" s="80">
        <v>33</v>
      </c>
      <c r="B87" s="81" t="s">
        <v>273</v>
      </c>
    </row>
    <row r="88" spans="1:2" ht="15.5" hidden="1" x14ac:dyDescent="0.35">
      <c r="A88" s="80">
        <v>34</v>
      </c>
      <c r="B88" s="81" t="s">
        <v>274</v>
      </c>
    </row>
    <row r="89" spans="1:2" ht="15.5" hidden="1" x14ac:dyDescent="0.35">
      <c r="A89" s="80">
        <v>35</v>
      </c>
      <c r="B89" s="81" t="s">
        <v>275</v>
      </c>
    </row>
    <row r="90" spans="1:2" ht="15.5" hidden="1" x14ac:dyDescent="0.35">
      <c r="A90" s="80">
        <v>36</v>
      </c>
      <c r="B90" s="81" t="s">
        <v>276</v>
      </c>
    </row>
    <row r="91" spans="1:2" ht="15.5" hidden="1" x14ac:dyDescent="0.35">
      <c r="A91" s="80">
        <v>37</v>
      </c>
      <c r="B91" s="81" t="s">
        <v>277</v>
      </c>
    </row>
    <row r="92" spans="1:2" ht="15.5" hidden="1" x14ac:dyDescent="0.35">
      <c r="A92" s="80">
        <v>38</v>
      </c>
      <c r="B92" s="81" t="s">
        <v>278</v>
      </c>
    </row>
    <row r="93" spans="1:2" ht="15.5" hidden="1" x14ac:dyDescent="0.35">
      <c r="A93" s="80">
        <v>39</v>
      </c>
      <c r="B93" s="81" t="s">
        <v>279</v>
      </c>
    </row>
    <row r="94" spans="1:2" ht="15.5" hidden="1" x14ac:dyDescent="0.35">
      <c r="A94" s="80">
        <v>40</v>
      </c>
      <c r="B94" s="81" t="s">
        <v>280</v>
      </c>
    </row>
    <row r="95" spans="1:2" ht="15.5" hidden="1" x14ac:dyDescent="0.35">
      <c r="A95" s="80">
        <v>41</v>
      </c>
      <c r="B95" s="81" t="s">
        <v>281</v>
      </c>
    </row>
    <row r="96" spans="1:2" ht="15.5" hidden="1" x14ac:dyDescent="0.35">
      <c r="A96" s="80">
        <v>42</v>
      </c>
      <c r="B96" s="81" t="s">
        <v>282</v>
      </c>
    </row>
    <row r="97" spans="1:2" ht="15.5" hidden="1" x14ac:dyDescent="0.35">
      <c r="A97" s="80">
        <v>43</v>
      </c>
      <c r="B97" s="81" t="s">
        <v>283</v>
      </c>
    </row>
    <row r="98" spans="1:2" ht="15.5" hidden="1" x14ac:dyDescent="0.35">
      <c r="A98" s="80">
        <v>44</v>
      </c>
      <c r="B98" s="81" t="s">
        <v>284</v>
      </c>
    </row>
    <row r="99" spans="1:2" ht="15.5" hidden="1" x14ac:dyDescent="0.35">
      <c r="A99" s="80">
        <v>45</v>
      </c>
      <c r="B99" s="81" t="s">
        <v>285</v>
      </c>
    </row>
    <row r="100" spans="1:2" ht="15.5" hidden="1" x14ac:dyDescent="0.35">
      <c r="A100" s="80">
        <v>46</v>
      </c>
      <c r="B100" s="81" t="s">
        <v>286</v>
      </c>
    </row>
    <row r="101" spans="1:2" ht="15.5" hidden="1" x14ac:dyDescent="0.35">
      <c r="A101" s="80">
        <v>47</v>
      </c>
    </row>
    <row r="102" spans="1:2" ht="15.5" hidden="1" x14ac:dyDescent="0.35">
      <c r="A102" s="80">
        <v>48</v>
      </c>
    </row>
    <row r="103" spans="1:2" ht="15.5" hidden="1" x14ac:dyDescent="0.35">
      <c r="A103" s="80">
        <v>49</v>
      </c>
    </row>
    <row r="104" spans="1:2" ht="15.5" hidden="1" x14ac:dyDescent="0.35">
      <c r="A104" s="82"/>
    </row>
    <row r="105" spans="1:2" ht="15.5" x14ac:dyDescent="0.35">
      <c r="A105" s="82"/>
    </row>
    <row r="106" spans="1:2" ht="15.5" x14ac:dyDescent="0.35">
      <c r="A106" s="82"/>
    </row>
    <row r="107" spans="1:2" ht="15.5" x14ac:dyDescent="0.35">
      <c r="A107" s="82"/>
    </row>
    <row r="108" spans="1:2" ht="15.5" x14ac:dyDescent="0.35">
      <c r="A108" s="82"/>
    </row>
    <row r="109" spans="1:2" ht="15.5" x14ac:dyDescent="0.35">
      <c r="A109" s="82"/>
    </row>
    <row r="110" spans="1:2" ht="15.5" x14ac:dyDescent="0.35">
      <c r="A110" s="82"/>
    </row>
    <row r="111" spans="1:2" ht="15.5" x14ac:dyDescent="0.35">
      <c r="A111" s="82"/>
    </row>
    <row r="112" spans="1:2" ht="15.5" x14ac:dyDescent="0.35">
      <c r="A112" s="82"/>
    </row>
    <row r="113" spans="1:1" ht="15.5" x14ac:dyDescent="0.35">
      <c r="A113" s="82"/>
    </row>
    <row r="114" spans="1:1" ht="15.5" x14ac:dyDescent="0.35">
      <c r="A114" s="82"/>
    </row>
    <row r="115" spans="1:1" ht="15.5" x14ac:dyDescent="0.35">
      <c r="A115" s="82"/>
    </row>
    <row r="116" spans="1:1" ht="15.5" x14ac:dyDescent="0.35">
      <c r="A116" s="82"/>
    </row>
    <row r="117" spans="1:1" ht="15.5" x14ac:dyDescent="0.35">
      <c r="A117" s="82"/>
    </row>
    <row r="118" spans="1:1" ht="15.5" x14ac:dyDescent="0.35">
      <c r="A118" s="82"/>
    </row>
    <row r="119" spans="1:1" ht="15.5" x14ac:dyDescent="0.35">
      <c r="A119" s="82"/>
    </row>
    <row r="120" spans="1:1" ht="15.5" x14ac:dyDescent="0.35">
      <c r="A120" s="82"/>
    </row>
    <row r="121" spans="1:1" ht="15.5" x14ac:dyDescent="0.35">
      <c r="A121" s="82"/>
    </row>
    <row r="122" spans="1:1" ht="15.5" x14ac:dyDescent="0.35">
      <c r="A122" s="82"/>
    </row>
    <row r="123" spans="1:1" ht="15.5" x14ac:dyDescent="0.35">
      <c r="A123" s="82"/>
    </row>
    <row r="124" spans="1:1" ht="15.5" x14ac:dyDescent="0.35">
      <c r="A124" s="82"/>
    </row>
    <row r="125" spans="1:1" ht="15.5" x14ac:dyDescent="0.35">
      <c r="A125" s="82"/>
    </row>
    <row r="126" spans="1:1" ht="15.5" x14ac:dyDescent="0.35">
      <c r="A126" s="82"/>
    </row>
    <row r="127" spans="1:1" ht="15.5" x14ac:dyDescent="0.35">
      <c r="A127" s="82"/>
    </row>
    <row r="128" spans="1:1" ht="15.5" x14ac:dyDescent="0.35">
      <c r="A128" s="82"/>
    </row>
    <row r="129" spans="1:1" ht="15.5" x14ac:dyDescent="0.35">
      <c r="A129" s="82"/>
    </row>
    <row r="130" spans="1:1" ht="15.5" x14ac:dyDescent="0.35">
      <c r="A130" s="82"/>
    </row>
    <row r="131" spans="1:1" ht="15.5" x14ac:dyDescent="0.35">
      <c r="A131" s="82"/>
    </row>
  </sheetData>
  <sheetProtection password="D207" sheet="1" objects="1" scenarios="1" selectLockedCells="1"/>
  <mergeCells count="6">
    <mergeCell ref="D4:F32"/>
    <mergeCell ref="A12:A13"/>
    <mergeCell ref="A28:A35"/>
    <mergeCell ref="B28:B35"/>
    <mergeCell ref="A1:A4"/>
    <mergeCell ref="B1:B4"/>
  </mergeCells>
  <conditionalFormatting sqref="B6:B8">
    <cfRule type="containsBlanks" dxfId="8" priority="12">
      <formula>LEN(TRIM(B6))=0</formula>
    </cfRule>
  </conditionalFormatting>
  <conditionalFormatting sqref="B10">
    <cfRule type="containsBlanks" dxfId="7" priority="1">
      <formula>LEN(TRIM(B10))=0</formula>
    </cfRule>
  </conditionalFormatting>
  <conditionalFormatting sqref="B14:B16">
    <cfRule type="containsBlanks" dxfId="6" priority="5">
      <formula>LEN(TRIM(B14))=0</formula>
    </cfRule>
  </conditionalFormatting>
  <conditionalFormatting sqref="B26:B27">
    <cfRule type="containsBlanks" dxfId="5" priority="10">
      <formula>LEN(TRIM(B26))=0</formula>
    </cfRule>
  </conditionalFormatting>
  <conditionalFormatting sqref="B28">
    <cfRule type="notContainsBlanks" dxfId="4" priority="15">
      <formula>LEN(TRIM(B28))&gt;0</formula>
    </cfRule>
  </conditionalFormatting>
  <dataValidations xWindow="723" yWindow="192" count="23">
    <dataValidation type="date" operator="greaterThanOrEqual" allowBlank="1" showInputMessage="1" showErrorMessage="1" errorTitle="ENTER VALID DATE" error="Date Format DD/MM/YYYY" promptTitle="DATE FORMAT" prompt="Enter Date Format DD/MM/YYYY" sqref="B15" xr:uid="{00000000-0002-0000-0800-000000000000}">
      <formula1>1</formula1>
    </dataValidation>
    <dataValidation type="list" allowBlank="1" showInputMessage="1" showErrorMessage="1" promptTitle="MANDATORY FIELD" prompt="MANDATORY FIELD" sqref="B16" xr:uid="{00000000-0002-0000-0800-000001000000}">
      <formula1>$A$47:$A$48</formula1>
    </dataValidation>
    <dataValidation allowBlank="1" showInputMessage="1" showErrorMessage="1" promptTitle="***************************" prompt="YELLOW FIELDS ARE MANDATORY" sqref="B5" xr:uid="{00000000-0002-0000-0800-000002000000}"/>
    <dataValidation allowBlank="1" showInputMessage="1" showErrorMessage="1" promptTitle="MANDATORY FIELD" prompt="MANDATORY FIELD" sqref="B6:B8" xr:uid="{00000000-0002-0000-0800-000003000000}"/>
    <dataValidation type="date" operator="greaterThanOrEqual" allowBlank="1" showInputMessage="1" showErrorMessage="1" errorTitle="ENTER VALID DATE" error="Date Format DD/MM/YYYY" promptTitle="MANDATORY FIELD" prompt="Enter Date Format DD/MM/YYYY" sqref="B27" xr:uid="{00000000-0002-0000-0800-000004000000}">
      <formula1>1</formula1>
    </dataValidation>
    <dataValidation type="custom" allowBlank="1" showInputMessage="1" showErrorMessage="1" sqref="HY65412:IW65412 RU65412:SS65412 ABQ65412:ACO65412 ALM65412:AMK65412 AVI65412:AWG65412 BFE65412:BGC65412 BPA65412:BPY65412 BYW65412:BZU65412 CIS65412:CJQ65412 CSO65412:CTM65412 DCK65412:DDI65412 DMG65412:DNE65412 DWC65412:DXA65412 EFY65412:EGW65412 EPU65412:EQS65412 EZQ65412:FAO65412 FJM65412:FKK65412 FTI65412:FUG65412 GDE65412:GEC65412 GNA65412:GNY65412 GWW65412:GXU65412 HGS65412:HHQ65412 HQO65412:HRM65412 IAK65412:IBI65412 IKG65412:ILE65412 IUC65412:IVA65412 JDY65412:JEW65412 JNU65412:JOS65412 JXQ65412:JYO65412 KHM65412:KIK65412 KRI65412:KSG65412 LBE65412:LCC65412 LLA65412:LLY65412 LUW65412:LVU65412 MES65412:MFQ65412 MOO65412:MPM65412 MYK65412:MZI65412 NIG65412:NJE65412 NSC65412:NTA65412 OBY65412:OCW65412 OLU65412:OMS65412 OVQ65412:OWO65412 PFM65412:PGK65412 PPI65412:PQG65412 PZE65412:QAC65412 QJA65412:QJY65412 QSW65412:QTU65412 RCS65412:RDQ65412 RMO65412:RNM65412 RWK65412:RXI65412 SGG65412:SHE65412 SQC65412:SRA65412 SZY65412:TAW65412 TJU65412:TKS65412 TTQ65412:TUO65412 UDM65412:UEK65412 UNI65412:UOG65412 UXE65412:UYC65412 VHA65412:VHY65412 VQW65412:VRU65412 WAS65412:WBQ65412 WKO65412:WLM65412 WUK65412:WVI65412 HY130948:IW130948 RU130948:SS130948 ABQ130948:ACO130948 ALM130948:AMK130948 AVI130948:AWG130948 BFE130948:BGC130948 BPA130948:BPY130948 BYW130948:BZU130948 CIS130948:CJQ130948 CSO130948:CTM130948 DCK130948:DDI130948 DMG130948:DNE130948 DWC130948:DXA130948 EFY130948:EGW130948 EPU130948:EQS130948 EZQ130948:FAO130948 FJM130948:FKK130948 FTI130948:FUG130948 GDE130948:GEC130948 GNA130948:GNY130948 GWW130948:GXU130948 HGS130948:HHQ130948 HQO130948:HRM130948 IAK130948:IBI130948 IKG130948:ILE130948 IUC130948:IVA130948 JDY130948:JEW130948 JNU130948:JOS130948 JXQ130948:JYO130948 KHM130948:KIK130948 KRI130948:KSG130948 LBE130948:LCC130948 LLA130948:LLY130948 LUW130948:LVU130948 MES130948:MFQ130948 MOO130948:MPM130948 MYK130948:MZI130948 NIG130948:NJE130948 NSC130948:NTA130948 OBY130948:OCW130948 OLU130948:OMS130948 OVQ130948:OWO130948 PFM130948:PGK130948 PPI130948:PQG130948 PZE130948:QAC130948 QJA130948:QJY130948 QSW130948:QTU130948 RCS130948:RDQ130948 RMO130948:RNM130948 RWK130948:RXI130948 SGG130948:SHE130948 SQC130948:SRA130948 SZY130948:TAW130948 TJU130948:TKS130948 TTQ130948:TUO130948 UDM130948:UEK130948 UNI130948:UOG130948 UXE130948:UYC130948 VHA130948:VHY130948 VQW130948:VRU130948 WAS130948:WBQ130948 WKO130948:WLM130948 WUK130948:WVI130948 HY196484:IW196484 RU196484:SS196484 ABQ196484:ACO196484 ALM196484:AMK196484 AVI196484:AWG196484 BFE196484:BGC196484 BPA196484:BPY196484 BYW196484:BZU196484 CIS196484:CJQ196484 CSO196484:CTM196484 DCK196484:DDI196484 DMG196484:DNE196484 DWC196484:DXA196484 EFY196484:EGW196484 EPU196484:EQS196484 EZQ196484:FAO196484 FJM196484:FKK196484 FTI196484:FUG196484 GDE196484:GEC196484 GNA196484:GNY196484 GWW196484:GXU196484 HGS196484:HHQ196484 HQO196484:HRM196484 IAK196484:IBI196484 IKG196484:ILE196484 IUC196484:IVA196484 JDY196484:JEW196484 JNU196484:JOS196484 JXQ196484:JYO196484 KHM196484:KIK196484 KRI196484:KSG196484 LBE196484:LCC196484 LLA196484:LLY196484 LUW196484:LVU196484 MES196484:MFQ196484 MOO196484:MPM196484 MYK196484:MZI196484 NIG196484:NJE196484 NSC196484:NTA196484 OBY196484:OCW196484 OLU196484:OMS196484 OVQ196484:OWO196484 PFM196484:PGK196484 PPI196484:PQG196484 PZE196484:QAC196484 QJA196484:QJY196484 QSW196484:QTU196484 RCS196484:RDQ196484 RMO196484:RNM196484 RWK196484:RXI196484 SGG196484:SHE196484 SQC196484:SRA196484 SZY196484:TAW196484 TJU196484:TKS196484 TTQ196484:TUO196484 UDM196484:UEK196484 UNI196484:UOG196484 UXE196484:UYC196484 VHA196484:VHY196484 VQW196484:VRU196484 WAS196484:WBQ196484 WKO196484:WLM196484 WUK196484:WVI196484 HY262020:IW262020 RU262020:SS262020 ABQ262020:ACO262020 ALM262020:AMK262020 AVI262020:AWG262020 BFE262020:BGC262020 BPA262020:BPY262020 BYW262020:BZU262020 CIS262020:CJQ262020 CSO262020:CTM262020 DCK262020:DDI262020 DMG262020:DNE262020 DWC262020:DXA262020 EFY262020:EGW262020 EPU262020:EQS262020 EZQ262020:FAO262020 FJM262020:FKK262020 FTI262020:FUG262020 GDE262020:GEC262020 GNA262020:GNY262020 GWW262020:GXU262020 HGS262020:HHQ262020 HQO262020:HRM262020 IAK262020:IBI262020 IKG262020:ILE262020 IUC262020:IVA262020 JDY262020:JEW262020 JNU262020:JOS262020 JXQ262020:JYO262020 KHM262020:KIK262020 KRI262020:KSG262020 LBE262020:LCC262020 LLA262020:LLY262020 LUW262020:LVU262020 MES262020:MFQ262020 MOO262020:MPM262020 MYK262020:MZI262020 NIG262020:NJE262020 NSC262020:NTA262020 OBY262020:OCW262020 OLU262020:OMS262020 OVQ262020:OWO262020 PFM262020:PGK262020 PPI262020:PQG262020 PZE262020:QAC262020 QJA262020:QJY262020 QSW262020:QTU262020 RCS262020:RDQ262020 RMO262020:RNM262020 RWK262020:RXI262020 SGG262020:SHE262020 SQC262020:SRA262020 SZY262020:TAW262020 TJU262020:TKS262020 TTQ262020:TUO262020 UDM262020:UEK262020 UNI262020:UOG262020 UXE262020:UYC262020 VHA262020:VHY262020 VQW262020:VRU262020 WAS262020:WBQ262020 WKO262020:WLM262020 WUK262020:WVI262020 HY327556:IW327556 RU327556:SS327556 ABQ327556:ACO327556 ALM327556:AMK327556 AVI327556:AWG327556 BFE327556:BGC327556 BPA327556:BPY327556 BYW327556:BZU327556 CIS327556:CJQ327556 CSO327556:CTM327556 DCK327556:DDI327556 DMG327556:DNE327556 DWC327556:DXA327556 EFY327556:EGW327556 EPU327556:EQS327556 EZQ327556:FAO327556 FJM327556:FKK327556 FTI327556:FUG327556 GDE327556:GEC327556 GNA327556:GNY327556 GWW327556:GXU327556 HGS327556:HHQ327556 HQO327556:HRM327556 IAK327556:IBI327556 IKG327556:ILE327556 IUC327556:IVA327556 JDY327556:JEW327556 JNU327556:JOS327556 JXQ327556:JYO327556 KHM327556:KIK327556 KRI327556:KSG327556 LBE327556:LCC327556 LLA327556:LLY327556 LUW327556:LVU327556 MES327556:MFQ327556 MOO327556:MPM327556 MYK327556:MZI327556 NIG327556:NJE327556 NSC327556:NTA327556 OBY327556:OCW327556 OLU327556:OMS327556 OVQ327556:OWO327556 PFM327556:PGK327556 PPI327556:PQG327556 PZE327556:QAC327556 QJA327556:QJY327556 QSW327556:QTU327556 RCS327556:RDQ327556 RMO327556:RNM327556 RWK327556:RXI327556 SGG327556:SHE327556 SQC327556:SRA327556 SZY327556:TAW327556 TJU327556:TKS327556 TTQ327556:TUO327556 UDM327556:UEK327556 UNI327556:UOG327556 UXE327556:UYC327556 VHA327556:VHY327556 VQW327556:VRU327556 WAS327556:WBQ327556 WKO327556:WLM327556 WUK327556:WVI327556 HY393092:IW393092 RU393092:SS393092 ABQ393092:ACO393092 ALM393092:AMK393092 AVI393092:AWG393092 BFE393092:BGC393092 BPA393092:BPY393092 BYW393092:BZU393092 CIS393092:CJQ393092 CSO393092:CTM393092 DCK393092:DDI393092 DMG393092:DNE393092 DWC393092:DXA393092 EFY393092:EGW393092 EPU393092:EQS393092 EZQ393092:FAO393092 FJM393092:FKK393092 FTI393092:FUG393092 GDE393092:GEC393092 GNA393092:GNY393092 GWW393092:GXU393092 HGS393092:HHQ393092 HQO393092:HRM393092 IAK393092:IBI393092 IKG393092:ILE393092 IUC393092:IVA393092 JDY393092:JEW393092 JNU393092:JOS393092 JXQ393092:JYO393092 KHM393092:KIK393092 KRI393092:KSG393092 LBE393092:LCC393092 LLA393092:LLY393092 LUW393092:LVU393092 MES393092:MFQ393092 MOO393092:MPM393092 MYK393092:MZI393092 NIG393092:NJE393092 NSC393092:NTA393092 OBY393092:OCW393092 OLU393092:OMS393092 OVQ393092:OWO393092 PFM393092:PGK393092 PPI393092:PQG393092 PZE393092:QAC393092 QJA393092:QJY393092 QSW393092:QTU393092 RCS393092:RDQ393092 RMO393092:RNM393092 RWK393092:RXI393092 SGG393092:SHE393092 SQC393092:SRA393092 SZY393092:TAW393092 TJU393092:TKS393092 TTQ393092:TUO393092 UDM393092:UEK393092 UNI393092:UOG393092 UXE393092:UYC393092 VHA393092:VHY393092 VQW393092:VRU393092 WAS393092:WBQ393092 WKO393092:WLM393092 WUK393092:WVI393092 HY458628:IW458628 RU458628:SS458628 ABQ458628:ACO458628 ALM458628:AMK458628 AVI458628:AWG458628 BFE458628:BGC458628 BPA458628:BPY458628 BYW458628:BZU458628 CIS458628:CJQ458628 CSO458628:CTM458628 DCK458628:DDI458628 DMG458628:DNE458628 DWC458628:DXA458628 EFY458628:EGW458628 EPU458628:EQS458628 EZQ458628:FAO458628 FJM458628:FKK458628 FTI458628:FUG458628 GDE458628:GEC458628 GNA458628:GNY458628 GWW458628:GXU458628 HGS458628:HHQ458628 HQO458628:HRM458628 IAK458628:IBI458628 IKG458628:ILE458628 IUC458628:IVA458628 JDY458628:JEW458628 JNU458628:JOS458628 JXQ458628:JYO458628 KHM458628:KIK458628 KRI458628:KSG458628 LBE458628:LCC458628 LLA458628:LLY458628 LUW458628:LVU458628 MES458628:MFQ458628 MOO458628:MPM458628 MYK458628:MZI458628 NIG458628:NJE458628 NSC458628:NTA458628 OBY458628:OCW458628 OLU458628:OMS458628 OVQ458628:OWO458628 PFM458628:PGK458628 PPI458628:PQG458628 PZE458628:QAC458628 QJA458628:QJY458628 QSW458628:QTU458628 RCS458628:RDQ458628 RMO458628:RNM458628 RWK458628:RXI458628 SGG458628:SHE458628 SQC458628:SRA458628 SZY458628:TAW458628 TJU458628:TKS458628 TTQ458628:TUO458628 UDM458628:UEK458628 UNI458628:UOG458628 UXE458628:UYC458628 VHA458628:VHY458628 VQW458628:VRU458628 WAS458628:WBQ458628 WKO458628:WLM458628 WUK458628:WVI458628 HY524164:IW524164 RU524164:SS524164 ABQ524164:ACO524164 ALM524164:AMK524164 AVI524164:AWG524164 BFE524164:BGC524164 BPA524164:BPY524164 BYW524164:BZU524164 CIS524164:CJQ524164 CSO524164:CTM524164 DCK524164:DDI524164 DMG524164:DNE524164 DWC524164:DXA524164 EFY524164:EGW524164 EPU524164:EQS524164 EZQ524164:FAO524164 FJM524164:FKK524164 FTI524164:FUG524164 GDE524164:GEC524164 GNA524164:GNY524164 GWW524164:GXU524164 HGS524164:HHQ524164 HQO524164:HRM524164 IAK524164:IBI524164 IKG524164:ILE524164 IUC524164:IVA524164 JDY524164:JEW524164 JNU524164:JOS524164 JXQ524164:JYO524164 KHM524164:KIK524164 KRI524164:KSG524164 LBE524164:LCC524164 LLA524164:LLY524164 LUW524164:LVU524164 MES524164:MFQ524164 MOO524164:MPM524164 MYK524164:MZI524164 NIG524164:NJE524164 NSC524164:NTA524164 OBY524164:OCW524164 OLU524164:OMS524164 OVQ524164:OWO524164 PFM524164:PGK524164 PPI524164:PQG524164 PZE524164:QAC524164 QJA524164:QJY524164 QSW524164:QTU524164 RCS524164:RDQ524164 RMO524164:RNM524164 RWK524164:RXI524164 SGG524164:SHE524164 SQC524164:SRA524164 SZY524164:TAW524164 TJU524164:TKS524164 TTQ524164:TUO524164 UDM524164:UEK524164 UNI524164:UOG524164 UXE524164:UYC524164 VHA524164:VHY524164 VQW524164:VRU524164 WAS524164:WBQ524164 WKO524164:WLM524164 WUK524164:WVI524164 HY589700:IW589700 RU589700:SS589700 ABQ589700:ACO589700 ALM589700:AMK589700 AVI589700:AWG589700 BFE589700:BGC589700 BPA589700:BPY589700 BYW589700:BZU589700 CIS589700:CJQ589700 CSO589700:CTM589700 DCK589700:DDI589700 DMG589700:DNE589700 DWC589700:DXA589700 EFY589700:EGW589700 EPU589700:EQS589700 EZQ589700:FAO589700 FJM589700:FKK589700 FTI589700:FUG589700 GDE589700:GEC589700 GNA589700:GNY589700 GWW589700:GXU589700 HGS589700:HHQ589700 HQO589700:HRM589700 IAK589700:IBI589700 IKG589700:ILE589700 IUC589700:IVA589700 JDY589700:JEW589700 JNU589700:JOS589700 JXQ589700:JYO589700 KHM589700:KIK589700 KRI589700:KSG589700 LBE589700:LCC589700 LLA589700:LLY589700 LUW589700:LVU589700 MES589700:MFQ589700 MOO589700:MPM589700 MYK589700:MZI589700 NIG589700:NJE589700 NSC589700:NTA589700 OBY589700:OCW589700 OLU589700:OMS589700 OVQ589700:OWO589700 PFM589700:PGK589700 PPI589700:PQG589700 PZE589700:QAC589700 QJA589700:QJY589700 QSW589700:QTU589700 RCS589700:RDQ589700 RMO589700:RNM589700 RWK589700:RXI589700 SGG589700:SHE589700 SQC589700:SRA589700 SZY589700:TAW589700 TJU589700:TKS589700 TTQ589700:TUO589700 UDM589700:UEK589700 UNI589700:UOG589700 UXE589700:UYC589700 VHA589700:VHY589700 VQW589700:VRU589700 WAS589700:WBQ589700 WKO589700:WLM589700 WUK589700:WVI589700 HY655236:IW655236 RU655236:SS655236 ABQ655236:ACO655236 ALM655236:AMK655236 AVI655236:AWG655236 BFE655236:BGC655236 BPA655236:BPY655236 BYW655236:BZU655236 CIS655236:CJQ655236 CSO655236:CTM655236 DCK655236:DDI655236 DMG655236:DNE655236 DWC655236:DXA655236 EFY655236:EGW655236 EPU655236:EQS655236 EZQ655236:FAO655236 FJM655236:FKK655236 FTI655236:FUG655236 GDE655236:GEC655236 GNA655236:GNY655236 GWW655236:GXU655236 HGS655236:HHQ655236 HQO655236:HRM655236 IAK655236:IBI655236 IKG655236:ILE655236 IUC655236:IVA655236 JDY655236:JEW655236 JNU655236:JOS655236 JXQ655236:JYO655236 KHM655236:KIK655236 KRI655236:KSG655236 LBE655236:LCC655236 LLA655236:LLY655236 LUW655236:LVU655236 MES655236:MFQ655236 MOO655236:MPM655236 MYK655236:MZI655236 NIG655236:NJE655236 NSC655236:NTA655236 OBY655236:OCW655236 OLU655236:OMS655236 OVQ655236:OWO655236 PFM655236:PGK655236 PPI655236:PQG655236 PZE655236:QAC655236 QJA655236:QJY655236 QSW655236:QTU655236 RCS655236:RDQ655236 RMO655236:RNM655236 RWK655236:RXI655236 SGG655236:SHE655236 SQC655236:SRA655236 SZY655236:TAW655236 TJU655236:TKS655236 TTQ655236:TUO655236 UDM655236:UEK655236 UNI655236:UOG655236 UXE655236:UYC655236 VHA655236:VHY655236 VQW655236:VRU655236 WAS655236:WBQ655236 WKO655236:WLM655236 WUK655236:WVI655236 HY720772:IW720772 RU720772:SS720772 ABQ720772:ACO720772 ALM720772:AMK720772 AVI720772:AWG720772 BFE720772:BGC720772 BPA720772:BPY720772 BYW720772:BZU720772 CIS720772:CJQ720772 CSO720772:CTM720772 DCK720772:DDI720772 DMG720772:DNE720772 DWC720772:DXA720772 EFY720772:EGW720772 EPU720772:EQS720772 EZQ720772:FAO720772 FJM720772:FKK720772 FTI720772:FUG720772 GDE720772:GEC720772 GNA720772:GNY720772 GWW720772:GXU720772 HGS720772:HHQ720772 HQO720772:HRM720772 IAK720772:IBI720772 IKG720772:ILE720772 IUC720772:IVA720772 JDY720772:JEW720772 JNU720772:JOS720772 JXQ720772:JYO720772 KHM720772:KIK720772 KRI720772:KSG720772 LBE720772:LCC720772 LLA720772:LLY720772 LUW720772:LVU720772 MES720772:MFQ720772 MOO720772:MPM720772 MYK720772:MZI720772 NIG720772:NJE720772 NSC720772:NTA720772 OBY720772:OCW720772 OLU720772:OMS720772 OVQ720772:OWO720772 PFM720772:PGK720772 PPI720772:PQG720772 PZE720772:QAC720772 QJA720772:QJY720772 QSW720772:QTU720772 RCS720772:RDQ720772 RMO720772:RNM720772 RWK720772:RXI720772 SGG720772:SHE720772 SQC720772:SRA720772 SZY720772:TAW720772 TJU720772:TKS720772 TTQ720772:TUO720772 UDM720772:UEK720772 UNI720772:UOG720772 UXE720772:UYC720772 VHA720772:VHY720772 VQW720772:VRU720772 WAS720772:WBQ720772 WKO720772:WLM720772 WUK720772:WVI720772 HY786308:IW786308 RU786308:SS786308 ABQ786308:ACO786308 ALM786308:AMK786308 AVI786308:AWG786308 BFE786308:BGC786308 BPA786308:BPY786308 BYW786308:BZU786308 CIS786308:CJQ786308 CSO786308:CTM786308 DCK786308:DDI786308 DMG786308:DNE786308 DWC786308:DXA786308 EFY786308:EGW786308 EPU786308:EQS786308 EZQ786308:FAO786308 FJM786308:FKK786308 FTI786308:FUG786308 GDE786308:GEC786308 GNA786308:GNY786308 GWW786308:GXU786308 HGS786308:HHQ786308 HQO786308:HRM786308 IAK786308:IBI786308 IKG786308:ILE786308 IUC786308:IVA786308 JDY786308:JEW786308 JNU786308:JOS786308 JXQ786308:JYO786308 KHM786308:KIK786308 KRI786308:KSG786308 LBE786308:LCC786308 LLA786308:LLY786308 LUW786308:LVU786308 MES786308:MFQ786308 MOO786308:MPM786308 MYK786308:MZI786308 NIG786308:NJE786308 NSC786308:NTA786308 OBY786308:OCW786308 OLU786308:OMS786308 OVQ786308:OWO786308 PFM786308:PGK786308 PPI786308:PQG786308 PZE786308:QAC786308 QJA786308:QJY786308 QSW786308:QTU786308 RCS786308:RDQ786308 RMO786308:RNM786308 RWK786308:RXI786308 SGG786308:SHE786308 SQC786308:SRA786308 SZY786308:TAW786308 TJU786308:TKS786308 TTQ786308:TUO786308 UDM786308:UEK786308 UNI786308:UOG786308 UXE786308:UYC786308 VHA786308:VHY786308 VQW786308:VRU786308 WAS786308:WBQ786308 WKO786308:WLM786308 WUK786308:WVI786308 HY851844:IW851844 RU851844:SS851844 ABQ851844:ACO851844 ALM851844:AMK851844 AVI851844:AWG851844 BFE851844:BGC851844 BPA851844:BPY851844 BYW851844:BZU851844 CIS851844:CJQ851844 CSO851844:CTM851844 DCK851844:DDI851844 DMG851844:DNE851844 DWC851844:DXA851844 EFY851844:EGW851844 EPU851844:EQS851844 EZQ851844:FAO851844 FJM851844:FKK851844 FTI851844:FUG851844 GDE851844:GEC851844 GNA851844:GNY851844 GWW851844:GXU851844 HGS851844:HHQ851844 HQO851844:HRM851844 IAK851844:IBI851844 IKG851844:ILE851844 IUC851844:IVA851844 JDY851844:JEW851844 JNU851844:JOS851844 JXQ851844:JYO851844 KHM851844:KIK851844 KRI851844:KSG851844 LBE851844:LCC851844 LLA851844:LLY851844 LUW851844:LVU851844 MES851844:MFQ851844 MOO851844:MPM851844 MYK851844:MZI851844 NIG851844:NJE851844 NSC851844:NTA851844 OBY851844:OCW851844 OLU851844:OMS851844 OVQ851844:OWO851844 PFM851844:PGK851844 PPI851844:PQG851844 PZE851844:QAC851844 QJA851844:QJY851844 QSW851844:QTU851844 RCS851844:RDQ851844 RMO851844:RNM851844 RWK851844:RXI851844 SGG851844:SHE851844 SQC851844:SRA851844 SZY851844:TAW851844 TJU851844:TKS851844 TTQ851844:TUO851844 UDM851844:UEK851844 UNI851844:UOG851844 UXE851844:UYC851844 VHA851844:VHY851844 VQW851844:VRU851844 WAS851844:WBQ851844 WKO851844:WLM851844 WUK851844:WVI851844 HY917380:IW917380 RU917380:SS917380 ABQ917380:ACO917380 ALM917380:AMK917380 AVI917380:AWG917380 BFE917380:BGC917380 BPA917380:BPY917380 BYW917380:BZU917380 CIS917380:CJQ917380 CSO917380:CTM917380 DCK917380:DDI917380 DMG917380:DNE917380 DWC917380:DXA917380 EFY917380:EGW917380 EPU917380:EQS917380 EZQ917380:FAO917380 FJM917380:FKK917380 FTI917380:FUG917380 GDE917380:GEC917380 GNA917380:GNY917380 GWW917380:GXU917380 HGS917380:HHQ917380 HQO917380:HRM917380 IAK917380:IBI917380 IKG917380:ILE917380 IUC917380:IVA917380 JDY917380:JEW917380 JNU917380:JOS917380 JXQ917380:JYO917380 KHM917380:KIK917380 KRI917380:KSG917380 LBE917380:LCC917380 LLA917380:LLY917380 LUW917380:LVU917380 MES917380:MFQ917380 MOO917380:MPM917380 MYK917380:MZI917380 NIG917380:NJE917380 NSC917380:NTA917380 OBY917380:OCW917380 OLU917380:OMS917380 OVQ917380:OWO917380 PFM917380:PGK917380 PPI917380:PQG917380 PZE917380:QAC917380 QJA917380:QJY917380 QSW917380:QTU917380 RCS917380:RDQ917380 RMO917380:RNM917380 RWK917380:RXI917380 SGG917380:SHE917380 SQC917380:SRA917380 SZY917380:TAW917380 TJU917380:TKS917380 TTQ917380:TUO917380 UDM917380:UEK917380 UNI917380:UOG917380 UXE917380:UYC917380 VHA917380:VHY917380 VQW917380:VRU917380 WAS917380:WBQ917380 WKO917380:WLM917380 WUK917380:WVI917380 HY982916:IW982916 RU982916:SS982916 ABQ982916:ACO982916 ALM982916:AMK982916 AVI982916:AWG982916 BFE982916:BGC982916 BPA982916:BPY982916 BYW982916:BZU982916 CIS982916:CJQ982916 CSO982916:CTM982916 DCK982916:DDI982916 DMG982916:DNE982916 DWC982916:DXA982916 EFY982916:EGW982916 EPU982916:EQS982916 EZQ982916:FAO982916 FJM982916:FKK982916 FTI982916:FUG982916 GDE982916:GEC982916 GNA982916:GNY982916 GWW982916:GXU982916 HGS982916:HHQ982916 HQO982916:HRM982916 IAK982916:IBI982916 IKG982916:ILE982916 IUC982916:IVA982916 JDY982916:JEW982916 JNU982916:JOS982916 JXQ982916:JYO982916 KHM982916:KIK982916 KRI982916:KSG982916 LBE982916:LCC982916 LLA982916:LLY982916 LUW982916:LVU982916 MES982916:MFQ982916 MOO982916:MPM982916 MYK982916:MZI982916 NIG982916:NJE982916 NSC982916:NTA982916 OBY982916:OCW982916 OLU982916:OMS982916 OVQ982916:OWO982916 PFM982916:PGK982916 PPI982916:PQG982916 PZE982916:QAC982916 QJA982916:QJY982916 QSW982916:QTU982916 RCS982916:RDQ982916 RMO982916:RNM982916 RWK982916:RXI982916 SGG982916:SHE982916 SQC982916:SRA982916 SZY982916:TAW982916 TJU982916:TKS982916 TTQ982916:TUO982916 UDM982916:UEK982916 UNI982916:UOG982916 UXE982916:UYC982916 VHA982916:VHY982916 VQW982916:VRU982916 WAS982916:WBQ982916 WKO982916:WLM982916 WUK982916:WVI982916 B982916 B917380 B851844 B786308 B720772 B655236 B589700 B524164 B458628 B393092 B327556 B262020 B196484 B130948 B65412" xr:uid="{00000000-0002-0000-0800-000005000000}">
      <formula1>B65438</formula1>
    </dataValidation>
    <dataValidation operator="equal" allowBlank="1" showInputMessage="1" showErrorMessage="1" sqref="WUK982901:WVI982901 HY12:IW13 RU12:SS13 ABQ12:ACO13 ALM12:AMK13 AVI12:AWG13 BFE12:BGC13 BPA12:BPY13 BYW12:BZU13 CIS12:CJQ13 CSO12:CTM13 DCK12:DDI13 DMG12:DNE13 DWC12:DXA13 EFY12:EGW13 EPU12:EQS13 EZQ12:FAO13 FJM12:FKK13 FTI12:FUG13 GDE12:GEC13 GNA12:GNY13 GWW12:GXU13 HGS12:HHQ13 HQO12:HRM13 IAK12:IBI13 IKG12:ILE13 IUC12:IVA13 JDY12:JEW13 JNU12:JOS13 JXQ12:JYO13 KHM12:KIK13 KRI12:KSG13 LBE12:LCC13 LLA12:LLY13 LUW12:LVU13 MES12:MFQ13 MOO12:MPM13 MYK12:MZI13 NIG12:NJE13 NSC12:NTA13 OBY12:OCW13 OLU12:OMS13 OVQ12:OWO13 PFM12:PGK13 PPI12:PQG13 PZE12:QAC13 QJA12:QJY13 QSW12:QTU13 RCS12:RDQ13 RMO12:RNM13 RWK12:RXI13 SGG12:SHE13 SQC12:SRA13 SZY12:TAW13 TJU12:TKS13 TTQ12:TUO13 UDM12:UEK13 UNI12:UOG13 UXE12:UYC13 VHA12:VHY13 VQW12:VRU13 WAS12:WBQ13 WKO12:WLM13 WUK12:WVI13 B65383:B65385 HY65383:IW65385 RU65383:SS65385 ABQ65383:ACO65385 ALM65383:AMK65385 AVI65383:AWG65385 BFE65383:BGC65385 BPA65383:BPY65385 BYW65383:BZU65385 CIS65383:CJQ65385 CSO65383:CTM65385 DCK65383:DDI65385 DMG65383:DNE65385 DWC65383:DXA65385 EFY65383:EGW65385 EPU65383:EQS65385 EZQ65383:FAO65385 FJM65383:FKK65385 FTI65383:FUG65385 GDE65383:GEC65385 GNA65383:GNY65385 GWW65383:GXU65385 HGS65383:HHQ65385 HQO65383:HRM65385 IAK65383:IBI65385 IKG65383:ILE65385 IUC65383:IVA65385 JDY65383:JEW65385 JNU65383:JOS65385 JXQ65383:JYO65385 KHM65383:KIK65385 KRI65383:KSG65385 LBE65383:LCC65385 LLA65383:LLY65385 LUW65383:LVU65385 MES65383:MFQ65385 MOO65383:MPM65385 MYK65383:MZI65385 NIG65383:NJE65385 NSC65383:NTA65385 OBY65383:OCW65385 OLU65383:OMS65385 OVQ65383:OWO65385 PFM65383:PGK65385 PPI65383:PQG65385 PZE65383:QAC65385 QJA65383:QJY65385 QSW65383:QTU65385 RCS65383:RDQ65385 RMO65383:RNM65385 RWK65383:RXI65385 SGG65383:SHE65385 SQC65383:SRA65385 SZY65383:TAW65385 TJU65383:TKS65385 TTQ65383:TUO65385 UDM65383:UEK65385 UNI65383:UOG65385 UXE65383:UYC65385 VHA65383:VHY65385 VQW65383:VRU65385 WAS65383:WBQ65385 WKO65383:WLM65385 WUK65383:WVI65385 B130919:B130921 HY130919:IW130921 RU130919:SS130921 ABQ130919:ACO130921 ALM130919:AMK130921 AVI130919:AWG130921 BFE130919:BGC130921 BPA130919:BPY130921 BYW130919:BZU130921 CIS130919:CJQ130921 CSO130919:CTM130921 DCK130919:DDI130921 DMG130919:DNE130921 DWC130919:DXA130921 EFY130919:EGW130921 EPU130919:EQS130921 EZQ130919:FAO130921 FJM130919:FKK130921 FTI130919:FUG130921 GDE130919:GEC130921 GNA130919:GNY130921 GWW130919:GXU130921 HGS130919:HHQ130921 HQO130919:HRM130921 IAK130919:IBI130921 IKG130919:ILE130921 IUC130919:IVA130921 JDY130919:JEW130921 JNU130919:JOS130921 JXQ130919:JYO130921 KHM130919:KIK130921 KRI130919:KSG130921 LBE130919:LCC130921 LLA130919:LLY130921 LUW130919:LVU130921 MES130919:MFQ130921 MOO130919:MPM130921 MYK130919:MZI130921 NIG130919:NJE130921 NSC130919:NTA130921 OBY130919:OCW130921 OLU130919:OMS130921 OVQ130919:OWO130921 PFM130919:PGK130921 PPI130919:PQG130921 PZE130919:QAC130921 QJA130919:QJY130921 QSW130919:QTU130921 RCS130919:RDQ130921 RMO130919:RNM130921 RWK130919:RXI130921 SGG130919:SHE130921 SQC130919:SRA130921 SZY130919:TAW130921 TJU130919:TKS130921 TTQ130919:TUO130921 UDM130919:UEK130921 UNI130919:UOG130921 UXE130919:UYC130921 VHA130919:VHY130921 VQW130919:VRU130921 WAS130919:WBQ130921 WKO130919:WLM130921 WUK130919:WVI130921 B196455:B196457 HY196455:IW196457 RU196455:SS196457 ABQ196455:ACO196457 ALM196455:AMK196457 AVI196455:AWG196457 BFE196455:BGC196457 BPA196455:BPY196457 BYW196455:BZU196457 CIS196455:CJQ196457 CSO196455:CTM196457 DCK196455:DDI196457 DMG196455:DNE196457 DWC196455:DXA196457 EFY196455:EGW196457 EPU196455:EQS196457 EZQ196455:FAO196457 FJM196455:FKK196457 FTI196455:FUG196457 GDE196455:GEC196457 GNA196455:GNY196457 GWW196455:GXU196457 HGS196455:HHQ196457 HQO196455:HRM196457 IAK196455:IBI196457 IKG196455:ILE196457 IUC196455:IVA196457 JDY196455:JEW196457 JNU196455:JOS196457 JXQ196455:JYO196457 KHM196455:KIK196457 KRI196455:KSG196457 LBE196455:LCC196457 LLA196455:LLY196457 LUW196455:LVU196457 MES196455:MFQ196457 MOO196455:MPM196457 MYK196455:MZI196457 NIG196455:NJE196457 NSC196455:NTA196457 OBY196455:OCW196457 OLU196455:OMS196457 OVQ196455:OWO196457 PFM196455:PGK196457 PPI196455:PQG196457 PZE196455:QAC196457 QJA196455:QJY196457 QSW196455:QTU196457 RCS196455:RDQ196457 RMO196455:RNM196457 RWK196455:RXI196457 SGG196455:SHE196457 SQC196455:SRA196457 SZY196455:TAW196457 TJU196455:TKS196457 TTQ196455:TUO196457 UDM196455:UEK196457 UNI196455:UOG196457 UXE196455:UYC196457 VHA196455:VHY196457 VQW196455:VRU196457 WAS196455:WBQ196457 WKO196455:WLM196457 WUK196455:WVI196457 B261991:B261993 HY261991:IW261993 RU261991:SS261993 ABQ261991:ACO261993 ALM261991:AMK261993 AVI261991:AWG261993 BFE261991:BGC261993 BPA261991:BPY261993 BYW261991:BZU261993 CIS261991:CJQ261993 CSO261991:CTM261993 DCK261991:DDI261993 DMG261991:DNE261993 DWC261991:DXA261993 EFY261991:EGW261993 EPU261991:EQS261993 EZQ261991:FAO261993 FJM261991:FKK261993 FTI261991:FUG261993 GDE261991:GEC261993 GNA261991:GNY261993 GWW261991:GXU261993 HGS261991:HHQ261993 HQO261991:HRM261993 IAK261991:IBI261993 IKG261991:ILE261993 IUC261991:IVA261993 JDY261991:JEW261993 JNU261991:JOS261993 JXQ261991:JYO261993 KHM261991:KIK261993 KRI261991:KSG261993 LBE261991:LCC261993 LLA261991:LLY261993 LUW261991:LVU261993 MES261991:MFQ261993 MOO261991:MPM261993 MYK261991:MZI261993 NIG261991:NJE261993 NSC261991:NTA261993 OBY261991:OCW261993 OLU261991:OMS261993 OVQ261991:OWO261993 PFM261991:PGK261993 PPI261991:PQG261993 PZE261991:QAC261993 QJA261991:QJY261993 QSW261991:QTU261993 RCS261991:RDQ261993 RMO261991:RNM261993 RWK261991:RXI261993 SGG261991:SHE261993 SQC261991:SRA261993 SZY261991:TAW261993 TJU261991:TKS261993 TTQ261991:TUO261993 UDM261991:UEK261993 UNI261991:UOG261993 UXE261991:UYC261993 VHA261991:VHY261993 VQW261991:VRU261993 WAS261991:WBQ261993 WKO261991:WLM261993 WUK261991:WVI261993 B327527:B327529 HY327527:IW327529 RU327527:SS327529 ABQ327527:ACO327529 ALM327527:AMK327529 AVI327527:AWG327529 BFE327527:BGC327529 BPA327527:BPY327529 BYW327527:BZU327529 CIS327527:CJQ327529 CSO327527:CTM327529 DCK327527:DDI327529 DMG327527:DNE327529 DWC327527:DXA327529 EFY327527:EGW327529 EPU327527:EQS327529 EZQ327527:FAO327529 FJM327527:FKK327529 FTI327527:FUG327529 GDE327527:GEC327529 GNA327527:GNY327529 GWW327527:GXU327529 HGS327527:HHQ327529 HQO327527:HRM327529 IAK327527:IBI327529 IKG327527:ILE327529 IUC327527:IVA327529 JDY327527:JEW327529 JNU327527:JOS327529 JXQ327527:JYO327529 KHM327527:KIK327529 KRI327527:KSG327529 LBE327527:LCC327529 LLA327527:LLY327529 LUW327527:LVU327529 MES327527:MFQ327529 MOO327527:MPM327529 MYK327527:MZI327529 NIG327527:NJE327529 NSC327527:NTA327529 OBY327527:OCW327529 OLU327527:OMS327529 OVQ327527:OWO327529 PFM327527:PGK327529 PPI327527:PQG327529 PZE327527:QAC327529 QJA327527:QJY327529 QSW327527:QTU327529 RCS327527:RDQ327529 RMO327527:RNM327529 RWK327527:RXI327529 SGG327527:SHE327529 SQC327527:SRA327529 SZY327527:TAW327529 TJU327527:TKS327529 TTQ327527:TUO327529 UDM327527:UEK327529 UNI327527:UOG327529 UXE327527:UYC327529 VHA327527:VHY327529 VQW327527:VRU327529 WAS327527:WBQ327529 WKO327527:WLM327529 WUK327527:WVI327529 B393063:B393065 HY393063:IW393065 RU393063:SS393065 ABQ393063:ACO393065 ALM393063:AMK393065 AVI393063:AWG393065 BFE393063:BGC393065 BPA393063:BPY393065 BYW393063:BZU393065 CIS393063:CJQ393065 CSO393063:CTM393065 DCK393063:DDI393065 DMG393063:DNE393065 DWC393063:DXA393065 EFY393063:EGW393065 EPU393063:EQS393065 EZQ393063:FAO393065 FJM393063:FKK393065 FTI393063:FUG393065 GDE393063:GEC393065 GNA393063:GNY393065 GWW393063:GXU393065 HGS393063:HHQ393065 HQO393063:HRM393065 IAK393063:IBI393065 IKG393063:ILE393065 IUC393063:IVA393065 JDY393063:JEW393065 JNU393063:JOS393065 JXQ393063:JYO393065 KHM393063:KIK393065 KRI393063:KSG393065 LBE393063:LCC393065 LLA393063:LLY393065 LUW393063:LVU393065 MES393063:MFQ393065 MOO393063:MPM393065 MYK393063:MZI393065 NIG393063:NJE393065 NSC393063:NTA393065 OBY393063:OCW393065 OLU393063:OMS393065 OVQ393063:OWO393065 PFM393063:PGK393065 PPI393063:PQG393065 PZE393063:QAC393065 QJA393063:QJY393065 QSW393063:QTU393065 RCS393063:RDQ393065 RMO393063:RNM393065 RWK393063:RXI393065 SGG393063:SHE393065 SQC393063:SRA393065 SZY393063:TAW393065 TJU393063:TKS393065 TTQ393063:TUO393065 UDM393063:UEK393065 UNI393063:UOG393065 UXE393063:UYC393065 VHA393063:VHY393065 VQW393063:VRU393065 WAS393063:WBQ393065 WKO393063:WLM393065 WUK393063:WVI393065 B458599:B458601 HY458599:IW458601 RU458599:SS458601 ABQ458599:ACO458601 ALM458599:AMK458601 AVI458599:AWG458601 BFE458599:BGC458601 BPA458599:BPY458601 BYW458599:BZU458601 CIS458599:CJQ458601 CSO458599:CTM458601 DCK458599:DDI458601 DMG458599:DNE458601 DWC458599:DXA458601 EFY458599:EGW458601 EPU458599:EQS458601 EZQ458599:FAO458601 FJM458599:FKK458601 FTI458599:FUG458601 GDE458599:GEC458601 GNA458599:GNY458601 GWW458599:GXU458601 HGS458599:HHQ458601 HQO458599:HRM458601 IAK458599:IBI458601 IKG458599:ILE458601 IUC458599:IVA458601 JDY458599:JEW458601 JNU458599:JOS458601 JXQ458599:JYO458601 KHM458599:KIK458601 KRI458599:KSG458601 LBE458599:LCC458601 LLA458599:LLY458601 LUW458599:LVU458601 MES458599:MFQ458601 MOO458599:MPM458601 MYK458599:MZI458601 NIG458599:NJE458601 NSC458599:NTA458601 OBY458599:OCW458601 OLU458599:OMS458601 OVQ458599:OWO458601 PFM458599:PGK458601 PPI458599:PQG458601 PZE458599:QAC458601 QJA458599:QJY458601 QSW458599:QTU458601 RCS458599:RDQ458601 RMO458599:RNM458601 RWK458599:RXI458601 SGG458599:SHE458601 SQC458599:SRA458601 SZY458599:TAW458601 TJU458599:TKS458601 TTQ458599:TUO458601 UDM458599:UEK458601 UNI458599:UOG458601 UXE458599:UYC458601 VHA458599:VHY458601 VQW458599:VRU458601 WAS458599:WBQ458601 WKO458599:WLM458601 WUK458599:WVI458601 B524135:B524137 HY524135:IW524137 RU524135:SS524137 ABQ524135:ACO524137 ALM524135:AMK524137 AVI524135:AWG524137 BFE524135:BGC524137 BPA524135:BPY524137 BYW524135:BZU524137 CIS524135:CJQ524137 CSO524135:CTM524137 DCK524135:DDI524137 DMG524135:DNE524137 DWC524135:DXA524137 EFY524135:EGW524137 EPU524135:EQS524137 EZQ524135:FAO524137 FJM524135:FKK524137 FTI524135:FUG524137 GDE524135:GEC524137 GNA524135:GNY524137 GWW524135:GXU524137 HGS524135:HHQ524137 HQO524135:HRM524137 IAK524135:IBI524137 IKG524135:ILE524137 IUC524135:IVA524137 JDY524135:JEW524137 JNU524135:JOS524137 JXQ524135:JYO524137 KHM524135:KIK524137 KRI524135:KSG524137 LBE524135:LCC524137 LLA524135:LLY524137 LUW524135:LVU524137 MES524135:MFQ524137 MOO524135:MPM524137 MYK524135:MZI524137 NIG524135:NJE524137 NSC524135:NTA524137 OBY524135:OCW524137 OLU524135:OMS524137 OVQ524135:OWO524137 PFM524135:PGK524137 PPI524135:PQG524137 PZE524135:QAC524137 QJA524135:QJY524137 QSW524135:QTU524137 RCS524135:RDQ524137 RMO524135:RNM524137 RWK524135:RXI524137 SGG524135:SHE524137 SQC524135:SRA524137 SZY524135:TAW524137 TJU524135:TKS524137 TTQ524135:TUO524137 UDM524135:UEK524137 UNI524135:UOG524137 UXE524135:UYC524137 VHA524135:VHY524137 VQW524135:VRU524137 WAS524135:WBQ524137 WKO524135:WLM524137 WUK524135:WVI524137 B589671:B589673 HY589671:IW589673 RU589671:SS589673 ABQ589671:ACO589673 ALM589671:AMK589673 AVI589671:AWG589673 BFE589671:BGC589673 BPA589671:BPY589673 BYW589671:BZU589673 CIS589671:CJQ589673 CSO589671:CTM589673 DCK589671:DDI589673 DMG589671:DNE589673 DWC589671:DXA589673 EFY589671:EGW589673 EPU589671:EQS589673 EZQ589671:FAO589673 FJM589671:FKK589673 FTI589671:FUG589673 GDE589671:GEC589673 GNA589671:GNY589673 GWW589671:GXU589673 HGS589671:HHQ589673 HQO589671:HRM589673 IAK589671:IBI589673 IKG589671:ILE589673 IUC589671:IVA589673 JDY589671:JEW589673 JNU589671:JOS589673 JXQ589671:JYO589673 KHM589671:KIK589673 KRI589671:KSG589673 LBE589671:LCC589673 LLA589671:LLY589673 LUW589671:LVU589673 MES589671:MFQ589673 MOO589671:MPM589673 MYK589671:MZI589673 NIG589671:NJE589673 NSC589671:NTA589673 OBY589671:OCW589673 OLU589671:OMS589673 OVQ589671:OWO589673 PFM589671:PGK589673 PPI589671:PQG589673 PZE589671:QAC589673 QJA589671:QJY589673 QSW589671:QTU589673 RCS589671:RDQ589673 RMO589671:RNM589673 RWK589671:RXI589673 SGG589671:SHE589673 SQC589671:SRA589673 SZY589671:TAW589673 TJU589671:TKS589673 TTQ589671:TUO589673 UDM589671:UEK589673 UNI589671:UOG589673 UXE589671:UYC589673 VHA589671:VHY589673 VQW589671:VRU589673 WAS589671:WBQ589673 WKO589671:WLM589673 WUK589671:WVI589673 B655207:B655209 HY655207:IW655209 RU655207:SS655209 ABQ655207:ACO655209 ALM655207:AMK655209 AVI655207:AWG655209 BFE655207:BGC655209 BPA655207:BPY655209 BYW655207:BZU655209 CIS655207:CJQ655209 CSO655207:CTM655209 DCK655207:DDI655209 DMG655207:DNE655209 DWC655207:DXA655209 EFY655207:EGW655209 EPU655207:EQS655209 EZQ655207:FAO655209 FJM655207:FKK655209 FTI655207:FUG655209 GDE655207:GEC655209 GNA655207:GNY655209 GWW655207:GXU655209 HGS655207:HHQ655209 HQO655207:HRM655209 IAK655207:IBI655209 IKG655207:ILE655209 IUC655207:IVA655209 JDY655207:JEW655209 JNU655207:JOS655209 JXQ655207:JYO655209 KHM655207:KIK655209 KRI655207:KSG655209 LBE655207:LCC655209 LLA655207:LLY655209 LUW655207:LVU655209 MES655207:MFQ655209 MOO655207:MPM655209 MYK655207:MZI655209 NIG655207:NJE655209 NSC655207:NTA655209 OBY655207:OCW655209 OLU655207:OMS655209 OVQ655207:OWO655209 PFM655207:PGK655209 PPI655207:PQG655209 PZE655207:QAC655209 QJA655207:QJY655209 QSW655207:QTU655209 RCS655207:RDQ655209 RMO655207:RNM655209 RWK655207:RXI655209 SGG655207:SHE655209 SQC655207:SRA655209 SZY655207:TAW655209 TJU655207:TKS655209 TTQ655207:TUO655209 UDM655207:UEK655209 UNI655207:UOG655209 UXE655207:UYC655209 VHA655207:VHY655209 VQW655207:VRU655209 WAS655207:WBQ655209 WKO655207:WLM655209 WUK655207:WVI655209 B720743:B720745 HY720743:IW720745 RU720743:SS720745 ABQ720743:ACO720745 ALM720743:AMK720745 AVI720743:AWG720745 BFE720743:BGC720745 BPA720743:BPY720745 BYW720743:BZU720745 CIS720743:CJQ720745 CSO720743:CTM720745 DCK720743:DDI720745 DMG720743:DNE720745 DWC720743:DXA720745 EFY720743:EGW720745 EPU720743:EQS720745 EZQ720743:FAO720745 FJM720743:FKK720745 FTI720743:FUG720745 GDE720743:GEC720745 GNA720743:GNY720745 GWW720743:GXU720745 HGS720743:HHQ720745 HQO720743:HRM720745 IAK720743:IBI720745 IKG720743:ILE720745 IUC720743:IVA720745 JDY720743:JEW720745 JNU720743:JOS720745 JXQ720743:JYO720745 KHM720743:KIK720745 KRI720743:KSG720745 LBE720743:LCC720745 LLA720743:LLY720745 LUW720743:LVU720745 MES720743:MFQ720745 MOO720743:MPM720745 MYK720743:MZI720745 NIG720743:NJE720745 NSC720743:NTA720745 OBY720743:OCW720745 OLU720743:OMS720745 OVQ720743:OWO720745 PFM720743:PGK720745 PPI720743:PQG720745 PZE720743:QAC720745 QJA720743:QJY720745 QSW720743:QTU720745 RCS720743:RDQ720745 RMO720743:RNM720745 RWK720743:RXI720745 SGG720743:SHE720745 SQC720743:SRA720745 SZY720743:TAW720745 TJU720743:TKS720745 TTQ720743:TUO720745 UDM720743:UEK720745 UNI720743:UOG720745 UXE720743:UYC720745 VHA720743:VHY720745 VQW720743:VRU720745 WAS720743:WBQ720745 WKO720743:WLM720745 WUK720743:WVI720745 B786279:B786281 HY786279:IW786281 RU786279:SS786281 ABQ786279:ACO786281 ALM786279:AMK786281 AVI786279:AWG786281 BFE786279:BGC786281 BPA786279:BPY786281 BYW786279:BZU786281 CIS786279:CJQ786281 CSO786279:CTM786281 DCK786279:DDI786281 DMG786279:DNE786281 DWC786279:DXA786281 EFY786279:EGW786281 EPU786279:EQS786281 EZQ786279:FAO786281 FJM786279:FKK786281 FTI786279:FUG786281 GDE786279:GEC786281 GNA786279:GNY786281 GWW786279:GXU786281 HGS786279:HHQ786281 HQO786279:HRM786281 IAK786279:IBI786281 IKG786279:ILE786281 IUC786279:IVA786281 JDY786279:JEW786281 JNU786279:JOS786281 JXQ786279:JYO786281 KHM786279:KIK786281 KRI786279:KSG786281 LBE786279:LCC786281 LLA786279:LLY786281 LUW786279:LVU786281 MES786279:MFQ786281 MOO786279:MPM786281 MYK786279:MZI786281 NIG786279:NJE786281 NSC786279:NTA786281 OBY786279:OCW786281 OLU786279:OMS786281 OVQ786279:OWO786281 PFM786279:PGK786281 PPI786279:PQG786281 PZE786279:QAC786281 QJA786279:QJY786281 QSW786279:QTU786281 RCS786279:RDQ786281 RMO786279:RNM786281 RWK786279:RXI786281 SGG786279:SHE786281 SQC786279:SRA786281 SZY786279:TAW786281 TJU786279:TKS786281 TTQ786279:TUO786281 UDM786279:UEK786281 UNI786279:UOG786281 UXE786279:UYC786281 VHA786279:VHY786281 VQW786279:VRU786281 WAS786279:WBQ786281 WKO786279:WLM786281 WUK786279:WVI786281 B851815:B851817 HY851815:IW851817 RU851815:SS851817 ABQ851815:ACO851817 ALM851815:AMK851817 AVI851815:AWG851817 BFE851815:BGC851817 BPA851815:BPY851817 BYW851815:BZU851817 CIS851815:CJQ851817 CSO851815:CTM851817 DCK851815:DDI851817 DMG851815:DNE851817 DWC851815:DXA851817 EFY851815:EGW851817 EPU851815:EQS851817 EZQ851815:FAO851817 FJM851815:FKK851817 FTI851815:FUG851817 GDE851815:GEC851817 GNA851815:GNY851817 GWW851815:GXU851817 HGS851815:HHQ851817 HQO851815:HRM851817 IAK851815:IBI851817 IKG851815:ILE851817 IUC851815:IVA851817 JDY851815:JEW851817 JNU851815:JOS851817 JXQ851815:JYO851817 KHM851815:KIK851817 KRI851815:KSG851817 LBE851815:LCC851817 LLA851815:LLY851817 LUW851815:LVU851817 MES851815:MFQ851817 MOO851815:MPM851817 MYK851815:MZI851817 NIG851815:NJE851817 NSC851815:NTA851817 OBY851815:OCW851817 OLU851815:OMS851817 OVQ851815:OWO851817 PFM851815:PGK851817 PPI851815:PQG851817 PZE851815:QAC851817 QJA851815:QJY851817 QSW851815:QTU851817 RCS851815:RDQ851817 RMO851815:RNM851817 RWK851815:RXI851817 SGG851815:SHE851817 SQC851815:SRA851817 SZY851815:TAW851817 TJU851815:TKS851817 TTQ851815:TUO851817 UDM851815:UEK851817 UNI851815:UOG851817 UXE851815:UYC851817 VHA851815:VHY851817 VQW851815:VRU851817 WAS851815:WBQ851817 WKO851815:WLM851817 WUK851815:WVI851817 B917351:B917353 HY917351:IW917353 RU917351:SS917353 ABQ917351:ACO917353 ALM917351:AMK917353 AVI917351:AWG917353 BFE917351:BGC917353 BPA917351:BPY917353 BYW917351:BZU917353 CIS917351:CJQ917353 CSO917351:CTM917353 DCK917351:DDI917353 DMG917351:DNE917353 DWC917351:DXA917353 EFY917351:EGW917353 EPU917351:EQS917353 EZQ917351:FAO917353 FJM917351:FKK917353 FTI917351:FUG917353 GDE917351:GEC917353 GNA917351:GNY917353 GWW917351:GXU917353 HGS917351:HHQ917353 HQO917351:HRM917353 IAK917351:IBI917353 IKG917351:ILE917353 IUC917351:IVA917353 JDY917351:JEW917353 JNU917351:JOS917353 JXQ917351:JYO917353 KHM917351:KIK917353 KRI917351:KSG917353 LBE917351:LCC917353 LLA917351:LLY917353 LUW917351:LVU917353 MES917351:MFQ917353 MOO917351:MPM917353 MYK917351:MZI917353 NIG917351:NJE917353 NSC917351:NTA917353 OBY917351:OCW917353 OLU917351:OMS917353 OVQ917351:OWO917353 PFM917351:PGK917353 PPI917351:PQG917353 PZE917351:QAC917353 QJA917351:QJY917353 QSW917351:QTU917353 RCS917351:RDQ917353 RMO917351:RNM917353 RWK917351:RXI917353 SGG917351:SHE917353 SQC917351:SRA917353 SZY917351:TAW917353 TJU917351:TKS917353 TTQ917351:TUO917353 UDM917351:UEK917353 UNI917351:UOG917353 UXE917351:UYC917353 VHA917351:VHY917353 VQW917351:VRU917353 WAS917351:WBQ917353 WKO917351:WLM917353 WUK917351:WVI917353 B982887:B982889 HY982887:IW982889 RU982887:SS982889 ABQ982887:ACO982889 ALM982887:AMK982889 AVI982887:AWG982889 BFE982887:BGC982889 BPA982887:BPY982889 BYW982887:BZU982889 CIS982887:CJQ982889 CSO982887:CTM982889 DCK982887:DDI982889 DMG982887:DNE982889 DWC982887:DXA982889 EFY982887:EGW982889 EPU982887:EQS982889 EZQ982887:FAO982889 FJM982887:FKK982889 FTI982887:FUG982889 GDE982887:GEC982889 GNA982887:GNY982889 GWW982887:GXU982889 HGS982887:HHQ982889 HQO982887:HRM982889 IAK982887:IBI982889 IKG982887:ILE982889 IUC982887:IVA982889 JDY982887:JEW982889 JNU982887:JOS982889 JXQ982887:JYO982889 KHM982887:KIK982889 KRI982887:KSG982889 LBE982887:LCC982889 LLA982887:LLY982889 LUW982887:LVU982889 MES982887:MFQ982889 MOO982887:MPM982889 MYK982887:MZI982889 NIG982887:NJE982889 NSC982887:NTA982889 OBY982887:OCW982889 OLU982887:OMS982889 OVQ982887:OWO982889 PFM982887:PGK982889 PPI982887:PQG982889 PZE982887:QAC982889 QJA982887:QJY982889 QSW982887:QTU982889 RCS982887:RDQ982889 RMO982887:RNM982889 RWK982887:RXI982889 SGG982887:SHE982889 SQC982887:SRA982889 SZY982887:TAW982889 TJU982887:TKS982889 TTQ982887:TUO982889 UDM982887:UEK982889 UNI982887:UOG982889 UXE982887:UYC982889 VHA982887:VHY982889 VQW982887:VRU982889 WAS982887:WBQ982889 WKO982887:WLM982889 WUK982887:WVI982889 B65397 HY65397:IW65397 RU65397:SS65397 ABQ65397:ACO65397 ALM65397:AMK65397 AVI65397:AWG65397 BFE65397:BGC65397 BPA65397:BPY65397 BYW65397:BZU65397 CIS65397:CJQ65397 CSO65397:CTM65397 DCK65397:DDI65397 DMG65397:DNE65397 DWC65397:DXA65397 EFY65397:EGW65397 EPU65397:EQS65397 EZQ65397:FAO65397 FJM65397:FKK65397 FTI65397:FUG65397 GDE65397:GEC65397 GNA65397:GNY65397 GWW65397:GXU65397 HGS65397:HHQ65397 HQO65397:HRM65397 IAK65397:IBI65397 IKG65397:ILE65397 IUC65397:IVA65397 JDY65397:JEW65397 JNU65397:JOS65397 JXQ65397:JYO65397 KHM65397:KIK65397 KRI65397:KSG65397 LBE65397:LCC65397 LLA65397:LLY65397 LUW65397:LVU65397 MES65397:MFQ65397 MOO65397:MPM65397 MYK65397:MZI65397 NIG65397:NJE65397 NSC65397:NTA65397 OBY65397:OCW65397 OLU65397:OMS65397 OVQ65397:OWO65397 PFM65397:PGK65397 PPI65397:PQG65397 PZE65397:QAC65397 QJA65397:QJY65397 QSW65397:QTU65397 RCS65397:RDQ65397 RMO65397:RNM65397 RWK65397:RXI65397 SGG65397:SHE65397 SQC65397:SRA65397 SZY65397:TAW65397 TJU65397:TKS65397 TTQ65397:TUO65397 UDM65397:UEK65397 UNI65397:UOG65397 UXE65397:UYC65397 VHA65397:VHY65397 VQW65397:VRU65397 WAS65397:WBQ65397 WKO65397:WLM65397 WUK65397:WVI65397 B130933 HY130933:IW130933 RU130933:SS130933 ABQ130933:ACO130933 ALM130933:AMK130933 AVI130933:AWG130933 BFE130933:BGC130933 BPA130933:BPY130933 BYW130933:BZU130933 CIS130933:CJQ130933 CSO130933:CTM130933 DCK130933:DDI130933 DMG130933:DNE130933 DWC130933:DXA130933 EFY130933:EGW130933 EPU130933:EQS130933 EZQ130933:FAO130933 FJM130933:FKK130933 FTI130933:FUG130933 GDE130933:GEC130933 GNA130933:GNY130933 GWW130933:GXU130933 HGS130933:HHQ130933 HQO130933:HRM130933 IAK130933:IBI130933 IKG130933:ILE130933 IUC130933:IVA130933 JDY130933:JEW130933 JNU130933:JOS130933 JXQ130933:JYO130933 KHM130933:KIK130933 KRI130933:KSG130933 LBE130933:LCC130933 LLA130933:LLY130933 LUW130933:LVU130933 MES130933:MFQ130933 MOO130933:MPM130933 MYK130933:MZI130933 NIG130933:NJE130933 NSC130933:NTA130933 OBY130933:OCW130933 OLU130933:OMS130933 OVQ130933:OWO130933 PFM130933:PGK130933 PPI130933:PQG130933 PZE130933:QAC130933 QJA130933:QJY130933 QSW130933:QTU130933 RCS130933:RDQ130933 RMO130933:RNM130933 RWK130933:RXI130933 SGG130933:SHE130933 SQC130933:SRA130933 SZY130933:TAW130933 TJU130933:TKS130933 TTQ130933:TUO130933 UDM130933:UEK130933 UNI130933:UOG130933 UXE130933:UYC130933 VHA130933:VHY130933 VQW130933:VRU130933 WAS130933:WBQ130933 WKO130933:WLM130933 WUK130933:WVI130933 B196469 HY196469:IW196469 RU196469:SS196469 ABQ196469:ACO196469 ALM196469:AMK196469 AVI196469:AWG196469 BFE196469:BGC196469 BPA196469:BPY196469 BYW196469:BZU196469 CIS196469:CJQ196469 CSO196469:CTM196469 DCK196469:DDI196469 DMG196469:DNE196469 DWC196469:DXA196469 EFY196469:EGW196469 EPU196469:EQS196469 EZQ196469:FAO196469 FJM196469:FKK196469 FTI196469:FUG196469 GDE196469:GEC196469 GNA196469:GNY196469 GWW196469:GXU196469 HGS196469:HHQ196469 HQO196469:HRM196469 IAK196469:IBI196469 IKG196469:ILE196469 IUC196469:IVA196469 JDY196469:JEW196469 JNU196469:JOS196469 JXQ196469:JYO196469 KHM196469:KIK196469 KRI196469:KSG196469 LBE196469:LCC196469 LLA196469:LLY196469 LUW196469:LVU196469 MES196469:MFQ196469 MOO196469:MPM196469 MYK196469:MZI196469 NIG196469:NJE196469 NSC196469:NTA196469 OBY196469:OCW196469 OLU196469:OMS196469 OVQ196469:OWO196469 PFM196469:PGK196469 PPI196469:PQG196469 PZE196469:QAC196469 QJA196469:QJY196469 QSW196469:QTU196469 RCS196469:RDQ196469 RMO196469:RNM196469 RWK196469:RXI196469 SGG196469:SHE196469 SQC196469:SRA196469 SZY196469:TAW196469 TJU196469:TKS196469 TTQ196469:TUO196469 UDM196469:UEK196469 UNI196469:UOG196469 UXE196469:UYC196469 VHA196469:VHY196469 VQW196469:VRU196469 WAS196469:WBQ196469 WKO196469:WLM196469 WUK196469:WVI196469 B262005 HY262005:IW262005 RU262005:SS262005 ABQ262005:ACO262005 ALM262005:AMK262005 AVI262005:AWG262005 BFE262005:BGC262005 BPA262005:BPY262005 BYW262005:BZU262005 CIS262005:CJQ262005 CSO262005:CTM262005 DCK262005:DDI262005 DMG262005:DNE262005 DWC262005:DXA262005 EFY262005:EGW262005 EPU262005:EQS262005 EZQ262005:FAO262005 FJM262005:FKK262005 FTI262005:FUG262005 GDE262005:GEC262005 GNA262005:GNY262005 GWW262005:GXU262005 HGS262005:HHQ262005 HQO262005:HRM262005 IAK262005:IBI262005 IKG262005:ILE262005 IUC262005:IVA262005 JDY262005:JEW262005 JNU262005:JOS262005 JXQ262005:JYO262005 KHM262005:KIK262005 KRI262005:KSG262005 LBE262005:LCC262005 LLA262005:LLY262005 LUW262005:LVU262005 MES262005:MFQ262005 MOO262005:MPM262005 MYK262005:MZI262005 NIG262005:NJE262005 NSC262005:NTA262005 OBY262005:OCW262005 OLU262005:OMS262005 OVQ262005:OWO262005 PFM262005:PGK262005 PPI262005:PQG262005 PZE262005:QAC262005 QJA262005:QJY262005 QSW262005:QTU262005 RCS262005:RDQ262005 RMO262005:RNM262005 RWK262005:RXI262005 SGG262005:SHE262005 SQC262005:SRA262005 SZY262005:TAW262005 TJU262005:TKS262005 TTQ262005:TUO262005 UDM262005:UEK262005 UNI262005:UOG262005 UXE262005:UYC262005 VHA262005:VHY262005 VQW262005:VRU262005 WAS262005:WBQ262005 WKO262005:WLM262005 WUK262005:WVI262005 B327541 HY327541:IW327541 RU327541:SS327541 ABQ327541:ACO327541 ALM327541:AMK327541 AVI327541:AWG327541 BFE327541:BGC327541 BPA327541:BPY327541 BYW327541:BZU327541 CIS327541:CJQ327541 CSO327541:CTM327541 DCK327541:DDI327541 DMG327541:DNE327541 DWC327541:DXA327541 EFY327541:EGW327541 EPU327541:EQS327541 EZQ327541:FAO327541 FJM327541:FKK327541 FTI327541:FUG327541 GDE327541:GEC327541 GNA327541:GNY327541 GWW327541:GXU327541 HGS327541:HHQ327541 HQO327541:HRM327541 IAK327541:IBI327541 IKG327541:ILE327541 IUC327541:IVA327541 JDY327541:JEW327541 JNU327541:JOS327541 JXQ327541:JYO327541 KHM327541:KIK327541 KRI327541:KSG327541 LBE327541:LCC327541 LLA327541:LLY327541 LUW327541:LVU327541 MES327541:MFQ327541 MOO327541:MPM327541 MYK327541:MZI327541 NIG327541:NJE327541 NSC327541:NTA327541 OBY327541:OCW327541 OLU327541:OMS327541 OVQ327541:OWO327541 PFM327541:PGK327541 PPI327541:PQG327541 PZE327541:QAC327541 QJA327541:QJY327541 QSW327541:QTU327541 RCS327541:RDQ327541 RMO327541:RNM327541 RWK327541:RXI327541 SGG327541:SHE327541 SQC327541:SRA327541 SZY327541:TAW327541 TJU327541:TKS327541 TTQ327541:TUO327541 UDM327541:UEK327541 UNI327541:UOG327541 UXE327541:UYC327541 VHA327541:VHY327541 VQW327541:VRU327541 WAS327541:WBQ327541 WKO327541:WLM327541 WUK327541:WVI327541 B393077 HY393077:IW393077 RU393077:SS393077 ABQ393077:ACO393077 ALM393077:AMK393077 AVI393077:AWG393077 BFE393077:BGC393077 BPA393077:BPY393077 BYW393077:BZU393077 CIS393077:CJQ393077 CSO393077:CTM393077 DCK393077:DDI393077 DMG393077:DNE393077 DWC393077:DXA393077 EFY393077:EGW393077 EPU393077:EQS393077 EZQ393077:FAO393077 FJM393077:FKK393077 FTI393077:FUG393077 GDE393077:GEC393077 GNA393077:GNY393077 GWW393077:GXU393077 HGS393077:HHQ393077 HQO393077:HRM393077 IAK393077:IBI393077 IKG393077:ILE393077 IUC393077:IVA393077 JDY393077:JEW393077 JNU393077:JOS393077 JXQ393077:JYO393077 KHM393077:KIK393077 KRI393077:KSG393077 LBE393077:LCC393077 LLA393077:LLY393077 LUW393077:LVU393077 MES393077:MFQ393077 MOO393077:MPM393077 MYK393077:MZI393077 NIG393077:NJE393077 NSC393077:NTA393077 OBY393077:OCW393077 OLU393077:OMS393077 OVQ393077:OWO393077 PFM393077:PGK393077 PPI393077:PQG393077 PZE393077:QAC393077 QJA393077:QJY393077 QSW393077:QTU393077 RCS393077:RDQ393077 RMO393077:RNM393077 RWK393077:RXI393077 SGG393077:SHE393077 SQC393077:SRA393077 SZY393077:TAW393077 TJU393077:TKS393077 TTQ393077:TUO393077 UDM393077:UEK393077 UNI393077:UOG393077 UXE393077:UYC393077 VHA393077:VHY393077 VQW393077:VRU393077 WAS393077:WBQ393077 WKO393077:WLM393077 WUK393077:WVI393077 B458613 HY458613:IW458613 RU458613:SS458613 ABQ458613:ACO458613 ALM458613:AMK458613 AVI458613:AWG458613 BFE458613:BGC458613 BPA458613:BPY458613 BYW458613:BZU458613 CIS458613:CJQ458613 CSO458613:CTM458613 DCK458613:DDI458613 DMG458613:DNE458613 DWC458613:DXA458613 EFY458613:EGW458613 EPU458613:EQS458613 EZQ458613:FAO458613 FJM458613:FKK458613 FTI458613:FUG458613 GDE458613:GEC458613 GNA458613:GNY458613 GWW458613:GXU458613 HGS458613:HHQ458613 HQO458613:HRM458613 IAK458613:IBI458613 IKG458613:ILE458613 IUC458613:IVA458613 JDY458613:JEW458613 JNU458613:JOS458613 JXQ458613:JYO458613 KHM458613:KIK458613 KRI458613:KSG458613 LBE458613:LCC458613 LLA458613:LLY458613 LUW458613:LVU458613 MES458613:MFQ458613 MOO458613:MPM458613 MYK458613:MZI458613 NIG458613:NJE458613 NSC458613:NTA458613 OBY458613:OCW458613 OLU458613:OMS458613 OVQ458613:OWO458613 PFM458613:PGK458613 PPI458613:PQG458613 PZE458613:QAC458613 QJA458613:QJY458613 QSW458613:QTU458613 RCS458613:RDQ458613 RMO458613:RNM458613 RWK458613:RXI458613 SGG458613:SHE458613 SQC458613:SRA458613 SZY458613:TAW458613 TJU458613:TKS458613 TTQ458613:TUO458613 UDM458613:UEK458613 UNI458613:UOG458613 UXE458613:UYC458613 VHA458613:VHY458613 VQW458613:VRU458613 WAS458613:WBQ458613 WKO458613:WLM458613 WUK458613:WVI458613 B524149 HY524149:IW524149 RU524149:SS524149 ABQ524149:ACO524149 ALM524149:AMK524149 AVI524149:AWG524149 BFE524149:BGC524149 BPA524149:BPY524149 BYW524149:BZU524149 CIS524149:CJQ524149 CSO524149:CTM524149 DCK524149:DDI524149 DMG524149:DNE524149 DWC524149:DXA524149 EFY524149:EGW524149 EPU524149:EQS524149 EZQ524149:FAO524149 FJM524149:FKK524149 FTI524149:FUG524149 GDE524149:GEC524149 GNA524149:GNY524149 GWW524149:GXU524149 HGS524149:HHQ524149 HQO524149:HRM524149 IAK524149:IBI524149 IKG524149:ILE524149 IUC524149:IVA524149 JDY524149:JEW524149 JNU524149:JOS524149 JXQ524149:JYO524149 KHM524149:KIK524149 KRI524149:KSG524149 LBE524149:LCC524149 LLA524149:LLY524149 LUW524149:LVU524149 MES524149:MFQ524149 MOO524149:MPM524149 MYK524149:MZI524149 NIG524149:NJE524149 NSC524149:NTA524149 OBY524149:OCW524149 OLU524149:OMS524149 OVQ524149:OWO524149 PFM524149:PGK524149 PPI524149:PQG524149 PZE524149:QAC524149 QJA524149:QJY524149 QSW524149:QTU524149 RCS524149:RDQ524149 RMO524149:RNM524149 RWK524149:RXI524149 SGG524149:SHE524149 SQC524149:SRA524149 SZY524149:TAW524149 TJU524149:TKS524149 TTQ524149:TUO524149 UDM524149:UEK524149 UNI524149:UOG524149 UXE524149:UYC524149 VHA524149:VHY524149 VQW524149:VRU524149 WAS524149:WBQ524149 WKO524149:WLM524149 WUK524149:WVI524149 B589685 HY589685:IW589685 RU589685:SS589685 ABQ589685:ACO589685 ALM589685:AMK589685 AVI589685:AWG589685 BFE589685:BGC589685 BPA589685:BPY589685 BYW589685:BZU589685 CIS589685:CJQ589685 CSO589685:CTM589685 DCK589685:DDI589685 DMG589685:DNE589685 DWC589685:DXA589685 EFY589685:EGW589685 EPU589685:EQS589685 EZQ589685:FAO589685 FJM589685:FKK589685 FTI589685:FUG589685 GDE589685:GEC589685 GNA589685:GNY589685 GWW589685:GXU589685 HGS589685:HHQ589685 HQO589685:HRM589685 IAK589685:IBI589685 IKG589685:ILE589685 IUC589685:IVA589685 JDY589685:JEW589685 JNU589685:JOS589685 JXQ589685:JYO589685 KHM589685:KIK589685 KRI589685:KSG589685 LBE589685:LCC589685 LLA589685:LLY589685 LUW589685:LVU589685 MES589685:MFQ589685 MOO589685:MPM589685 MYK589685:MZI589685 NIG589685:NJE589685 NSC589685:NTA589685 OBY589685:OCW589685 OLU589685:OMS589685 OVQ589685:OWO589685 PFM589685:PGK589685 PPI589685:PQG589685 PZE589685:QAC589685 QJA589685:QJY589685 QSW589685:QTU589685 RCS589685:RDQ589685 RMO589685:RNM589685 RWK589685:RXI589685 SGG589685:SHE589685 SQC589685:SRA589685 SZY589685:TAW589685 TJU589685:TKS589685 TTQ589685:TUO589685 UDM589685:UEK589685 UNI589685:UOG589685 UXE589685:UYC589685 VHA589685:VHY589685 VQW589685:VRU589685 WAS589685:WBQ589685 WKO589685:WLM589685 WUK589685:WVI589685 B655221 HY655221:IW655221 RU655221:SS655221 ABQ655221:ACO655221 ALM655221:AMK655221 AVI655221:AWG655221 BFE655221:BGC655221 BPA655221:BPY655221 BYW655221:BZU655221 CIS655221:CJQ655221 CSO655221:CTM655221 DCK655221:DDI655221 DMG655221:DNE655221 DWC655221:DXA655221 EFY655221:EGW655221 EPU655221:EQS655221 EZQ655221:FAO655221 FJM655221:FKK655221 FTI655221:FUG655221 GDE655221:GEC655221 GNA655221:GNY655221 GWW655221:GXU655221 HGS655221:HHQ655221 HQO655221:HRM655221 IAK655221:IBI655221 IKG655221:ILE655221 IUC655221:IVA655221 JDY655221:JEW655221 JNU655221:JOS655221 JXQ655221:JYO655221 KHM655221:KIK655221 KRI655221:KSG655221 LBE655221:LCC655221 LLA655221:LLY655221 LUW655221:LVU655221 MES655221:MFQ655221 MOO655221:MPM655221 MYK655221:MZI655221 NIG655221:NJE655221 NSC655221:NTA655221 OBY655221:OCW655221 OLU655221:OMS655221 OVQ655221:OWO655221 PFM655221:PGK655221 PPI655221:PQG655221 PZE655221:QAC655221 QJA655221:QJY655221 QSW655221:QTU655221 RCS655221:RDQ655221 RMO655221:RNM655221 RWK655221:RXI655221 SGG655221:SHE655221 SQC655221:SRA655221 SZY655221:TAW655221 TJU655221:TKS655221 TTQ655221:TUO655221 UDM655221:UEK655221 UNI655221:UOG655221 UXE655221:UYC655221 VHA655221:VHY655221 VQW655221:VRU655221 WAS655221:WBQ655221 WKO655221:WLM655221 WUK655221:WVI655221 B720757 HY720757:IW720757 RU720757:SS720757 ABQ720757:ACO720757 ALM720757:AMK720757 AVI720757:AWG720757 BFE720757:BGC720757 BPA720757:BPY720757 BYW720757:BZU720757 CIS720757:CJQ720757 CSO720757:CTM720757 DCK720757:DDI720757 DMG720757:DNE720757 DWC720757:DXA720757 EFY720757:EGW720757 EPU720757:EQS720757 EZQ720757:FAO720757 FJM720757:FKK720757 FTI720757:FUG720757 GDE720757:GEC720757 GNA720757:GNY720757 GWW720757:GXU720757 HGS720757:HHQ720757 HQO720757:HRM720757 IAK720757:IBI720757 IKG720757:ILE720757 IUC720757:IVA720757 JDY720757:JEW720757 JNU720757:JOS720757 JXQ720757:JYO720757 KHM720757:KIK720757 KRI720757:KSG720757 LBE720757:LCC720757 LLA720757:LLY720757 LUW720757:LVU720757 MES720757:MFQ720757 MOO720757:MPM720757 MYK720757:MZI720757 NIG720757:NJE720757 NSC720757:NTA720757 OBY720757:OCW720757 OLU720757:OMS720757 OVQ720757:OWO720757 PFM720757:PGK720757 PPI720757:PQG720757 PZE720757:QAC720757 QJA720757:QJY720757 QSW720757:QTU720757 RCS720757:RDQ720757 RMO720757:RNM720757 RWK720757:RXI720757 SGG720757:SHE720757 SQC720757:SRA720757 SZY720757:TAW720757 TJU720757:TKS720757 TTQ720757:TUO720757 UDM720757:UEK720757 UNI720757:UOG720757 UXE720757:UYC720757 VHA720757:VHY720757 VQW720757:VRU720757 WAS720757:WBQ720757 WKO720757:WLM720757 WUK720757:WVI720757 B786293 HY786293:IW786293 RU786293:SS786293 ABQ786293:ACO786293 ALM786293:AMK786293 AVI786293:AWG786293 BFE786293:BGC786293 BPA786293:BPY786293 BYW786293:BZU786293 CIS786293:CJQ786293 CSO786293:CTM786293 DCK786293:DDI786293 DMG786293:DNE786293 DWC786293:DXA786293 EFY786293:EGW786293 EPU786293:EQS786293 EZQ786293:FAO786293 FJM786293:FKK786293 FTI786293:FUG786293 GDE786293:GEC786293 GNA786293:GNY786293 GWW786293:GXU786293 HGS786293:HHQ786293 HQO786293:HRM786293 IAK786293:IBI786293 IKG786293:ILE786293 IUC786293:IVA786293 JDY786293:JEW786293 JNU786293:JOS786293 JXQ786293:JYO786293 KHM786293:KIK786293 KRI786293:KSG786293 LBE786293:LCC786293 LLA786293:LLY786293 LUW786293:LVU786293 MES786293:MFQ786293 MOO786293:MPM786293 MYK786293:MZI786293 NIG786293:NJE786293 NSC786293:NTA786293 OBY786293:OCW786293 OLU786293:OMS786293 OVQ786293:OWO786293 PFM786293:PGK786293 PPI786293:PQG786293 PZE786293:QAC786293 QJA786293:QJY786293 QSW786293:QTU786293 RCS786293:RDQ786293 RMO786293:RNM786293 RWK786293:RXI786293 SGG786293:SHE786293 SQC786293:SRA786293 SZY786293:TAW786293 TJU786293:TKS786293 TTQ786293:TUO786293 UDM786293:UEK786293 UNI786293:UOG786293 UXE786293:UYC786293 VHA786293:VHY786293 VQW786293:VRU786293 WAS786293:WBQ786293 WKO786293:WLM786293 WUK786293:WVI786293 B851829 HY851829:IW851829 RU851829:SS851829 ABQ851829:ACO851829 ALM851829:AMK851829 AVI851829:AWG851829 BFE851829:BGC851829 BPA851829:BPY851829 BYW851829:BZU851829 CIS851829:CJQ851829 CSO851829:CTM851829 DCK851829:DDI851829 DMG851829:DNE851829 DWC851829:DXA851829 EFY851829:EGW851829 EPU851829:EQS851829 EZQ851829:FAO851829 FJM851829:FKK851829 FTI851829:FUG851829 GDE851829:GEC851829 GNA851829:GNY851829 GWW851829:GXU851829 HGS851829:HHQ851829 HQO851829:HRM851829 IAK851829:IBI851829 IKG851829:ILE851829 IUC851829:IVA851829 JDY851829:JEW851829 JNU851829:JOS851829 JXQ851829:JYO851829 KHM851829:KIK851829 KRI851829:KSG851829 LBE851829:LCC851829 LLA851829:LLY851829 LUW851829:LVU851829 MES851829:MFQ851829 MOO851829:MPM851829 MYK851829:MZI851829 NIG851829:NJE851829 NSC851829:NTA851829 OBY851829:OCW851829 OLU851829:OMS851829 OVQ851829:OWO851829 PFM851829:PGK851829 PPI851829:PQG851829 PZE851829:QAC851829 QJA851829:QJY851829 QSW851829:QTU851829 RCS851829:RDQ851829 RMO851829:RNM851829 RWK851829:RXI851829 SGG851829:SHE851829 SQC851829:SRA851829 SZY851829:TAW851829 TJU851829:TKS851829 TTQ851829:TUO851829 UDM851829:UEK851829 UNI851829:UOG851829 UXE851829:UYC851829 VHA851829:VHY851829 VQW851829:VRU851829 WAS851829:WBQ851829 WKO851829:WLM851829 WUK851829:WVI851829 B917365 HY917365:IW917365 RU917365:SS917365 ABQ917365:ACO917365 ALM917365:AMK917365 AVI917365:AWG917365 BFE917365:BGC917365 BPA917365:BPY917365 BYW917365:BZU917365 CIS917365:CJQ917365 CSO917365:CTM917365 DCK917365:DDI917365 DMG917365:DNE917365 DWC917365:DXA917365 EFY917365:EGW917365 EPU917365:EQS917365 EZQ917365:FAO917365 FJM917365:FKK917365 FTI917365:FUG917365 GDE917365:GEC917365 GNA917365:GNY917365 GWW917365:GXU917365 HGS917365:HHQ917365 HQO917365:HRM917365 IAK917365:IBI917365 IKG917365:ILE917365 IUC917365:IVA917365 JDY917365:JEW917365 JNU917365:JOS917365 JXQ917365:JYO917365 KHM917365:KIK917365 KRI917365:KSG917365 LBE917365:LCC917365 LLA917365:LLY917365 LUW917365:LVU917365 MES917365:MFQ917365 MOO917365:MPM917365 MYK917365:MZI917365 NIG917365:NJE917365 NSC917365:NTA917365 OBY917365:OCW917365 OLU917365:OMS917365 OVQ917365:OWO917365 PFM917365:PGK917365 PPI917365:PQG917365 PZE917365:QAC917365 QJA917365:QJY917365 QSW917365:QTU917365 RCS917365:RDQ917365 RMO917365:RNM917365 RWK917365:RXI917365 SGG917365:SHE917365 SQC917365:SRA917365 SZY917365:TAW917365 TJU917365:TKS917365 TTQ917365:TUO917365 UDM917365:UEK917365 UNI917365:UOG917365 UXE917365:UYC917365 VHA917365:VHY917365 VQW917365:VRU917365 WAS917365:WBQ917365 WKO917365:WLM917365 WUK917365:WVI917365 B982901 HY982901:IW982901 RU982901:SS982901 ABQ982901:ACO982901 ALM982901:AMK982901 AVI982901:AWG982901 BFE982901:BGC982901 BPA982901:BPY982901 BYW982901:BZU982901 CIS982901:CJQ982901 CSO982901:CTM982901 DCK982901:DDI982901 DMG982901:DNE982901 DWC982901:DXA982901 EFY982901:EGW982901 EPU982901:EQS982901 EZQ982901:FAO982901 FJM982901:FKK982901 FTI982901:FUG982901 GDE982901:GEC982901 GNA982901:GNY982901 GWW982901:GXU982901 HGS982901:HHQ982901 HQO982901:HRM982901 IAK982901:IBI982901 IKG982901:ILE982901 IUC982901:IVA982901 JDY982901:JEW982901 JNU982901:JOS982901 JXQ982901:JYO982901 KHM982901:KIK982901 KRI982901:KSG982901 LBE982901:LCC982901 LLA982901:LLY982901 LUW982901:LVU982901 MES982901:MFQ982901 MOO982901:MPM982901 MYK982901:MZI982901 NIG982901:NJE982901 NSC982901:NTA982901 OBY982901:OCW982901 OLU982901:OMS982901 OVQ982901:OWO982901 PFM982901:PGK982901 PPI982901:PQG982901 PZE982901:QAC982901 QJA982901:QJY982901 QSW982901:QTU982901 RCS982901:RDQ982901 RMO982901:RNM982901 RWK982901:RXI982901 SGG982901:SHE982901 SQC982901:SRA982901 SZY982901:TAW982901 TJU982901:TKS982901 TTQ982901:TUO982901 UDM982901:UEK982901 UNI982901:UOG982901 UXE982901:UYC982901 VHA982901:VHY982901 VQW982901:VRU982901 WAS982901:WBQ982901 WKO982901:WLM982901" xr:uid="{00000000-0002-0000-0800-000006000000}"/>
    <dataValidation operator="greaterThanOrEqual" allowBlank="1" showInputMessage="1" showErrorMessage="1" sqref="WAS982918:WBQ982918 B65404:B65410 HY65404:IW65410 RU65404:SS65410 ABQ65404:ACO65410 ALM65404:AMK65410 AVI65404:AWG65410 BFE65404:BGC65410 BPA65404:BPY65410 BYW65404:BZU65410 CIS65404:CJQ65410 CSO65404:CTM65410 DCK65404:DDI65410 DMG65404:DNE65410 DWC65404:DXA65410 EFY65404:EGW65410 EPU65404:EQS65410 EZQ65404:FAO65410 FJM65404:FKK65410 FTI65404:FUG65410 GDE65404:GEC65410 GNA65404:GNY65410 GWW65404:GXU65410 HGS65404:HHQ65410 HQO65404:HRM65410 IAK65404:IBI65410 IKG65404:ILE65410 IUC65404:IVA65410 JDY65404:JEW65410 JNU65404:JOS65410 JXQ65404:JYO65410 KHM65404:KIK65410 KRI65404:KSG65410 LBE65404:LCC65410 LLA65404:LLY65410 LUW65404:LVU65410 MES65404:MFQ65410 MOO65404:MPM65410 MYK65404:MZI65410 NIG65404:NJE65410 NSC65404:NTA65410 OBY65404:OCW65410 OLU65404:OMS65410 OVQ65404:OWO65410 PFM65404:PGK65410 PPI65404:PQG65410 PZE65404:QAC65410 QJA65404:QJY65410 QSW65404:QTU65410 RCS65404:RDQ65410 RMO65404:RNM65410 RWK65404:RXI65410 SGG65404:SHE65410 SQC65404:SRA65410 SZY65404:TAW65410 TJU65404:TKS65410 TTQ65404:TUO65410 UDM65404:UEK65410 UNI65404:UOG65410 UXE65404:UYC65410 VHA65404:VHY65410 VQW65404:VRU65410 WAS65404:WBQ65410 WKO65404:WLM65410 WUK65404:WVI65410 B130940:B130946 HY130940:IW130946 RU130940:SS130946 ABQ130940:ACO130946 ALM130940:AMK130946 AVI130940:AWG130946 BFE130940:BGC130946 BPA130940:BPY130946 BYW130940:BZU130946 CIS130940:CJQ130946 CSO130940:CTM130946 DCK130940:DDI130946 DMG130940:DNE130946 DWC130940:DXA130946 EFY130940:EGW130946 EPU130940:EQS130946 EZQ130940:FAO130946 FJM130940:FKK130946 FTI130940:FUG130946 GDE130940:GEC130946 GNA130940:GNY130946 GWW130940:GXU130946 HGS130940:HHQ130946 HQO130940:HRM130946 IAK130940:IBI130946 IKG130940:ILE130946 IUC130940:IVA130946 JDY130940:JEW130946 JNU130940:JOS130946 JXQ130940:JYO130946 KHM130940:KIK130946 KRI130940:KSG130946 LBE130940:LCC130946 LLA130940:LLY130946 LUW130940:LVU130946 MES130940:MFQ130946 MOO130940:MPM130946 MYK130940:MZI130946 NIG130940:NJE130946 NSC130940:NTA130946 OBY130940:OCW130946 OLU130940:OMS130946 OVQ130940:OWO130946 PFM130940:PGK130946 PPI130940:PQG130946 PZE130940:QAC130946 QJA130940:QJY130946 QSW130940:QTU130946 RCS130940:RDQ130946 RMO130940:RNM130946 RWK130940:RXI130946 SGG130940:SHE130946 SQC130940:SRA130946 SZY130940:TAW130946 TJU130940:TKS130946 TTQ130940:TUO130946 UDM130940:UEK130946 UNI130940:UOG130946 UXE130940:UYC130946 VHA130940:VHY130946 VQW130940:VRU130946 WAS130940:WBQ130946 WKO130940:WLM130946 WUK130940:WVI130946 B196476:B196482 HY196476:IW196482 RU196476:SS196482 ABQ196476:ACO196482 ALM196476:AMK196482 AVI196476:AWG196482 BFE196476:BGC196482 BPA196476:BPY196482 BYW196476:BZU196482 CIS196476:CJQ196482 CSO196476:CTM196482 DCK196476:DDI196482 DMG196476:DNE196482 DWC196476:DXA196482 EFY196476:EGW196482 EPU196476:EQS196482 EZQ196476:FAO196482 FJM196476:FKK196482 FTI196476:FUG196482 GDE196476:GEC196482 GNA196476:GNY196482 GWW196476:GXU196482 HGS196476:HHQ196482 HQO196476:HRM196482 IAK196476:IBI196482 IKG196476:ILE196482 IUC196476:IVA196482 JDY196476:JEW196482 JNU196476:JOS196482 JXQ196476:JYO196482 KHM196476:KIK196482 KRI196476:KSG196482 LBE196476:LCC196482 LLA196476:LLY196482 LUW196476:LVU196482 MES196476:MFQ196482 MOO196476:MPM196482 MYK196476:MZI196482 NIG196476:NJE196482 NSC196476:NTA196482 OBY196476:OCW196482 OLU196476:OMS196482 OVQ196476:OWO196482 PFM196476:PGK196482 PPI196476:PQG196482 PZE196476:QAC196482 QJA196476:QJY196482 QSW196476:QTU196482 RCS196476:RDQ196482 RMO196476:RNM196482 RWK196476:RXI196482 SGG196476:SHE196482 SQC196476:SRA196482 SZY196476:TAW196482 TJU196476:TKS196482 TTQ196476:TUO196482 UDM196476:UEK196482 UNI196476:UOG196482 UXE196476:UYC196482 VHA196476:VHY196482 VQW196476:VRU196482 WAS196476:WBQ196482 WKO196476:WLM196482 WUK196476:WVI196482 B262012:B262018 HY262012:IW262018 RU262012:SS262018 ABQ262012:ACO262018 ALM262012:AMK262018 AVI262012:AWG262018 BFE262012:BGC262018 BPA262012:BPY262018 BYW262012:BZU262018 CIS262012:CJQ262018 CSO262012:CTM262018 DCK262012:DDI262018 DMG262012:DNE262018 DWC262012:DXA262018 EFY262012:EGW262018 EPU262012:EQS262018 EZQ262012:FAO262018 FJM262012:FKK262018 FTI262012:FUG262018 GDE262012:GEC262018 GNA262012:GNY262018 GWW262012:GXU262018 HGS262012:HHQ262018 HQO262012:HRM262018 IAK262012:IBI262018 IKG262012:ILE262018 IUC262012:IVA262018 JDY262012:JEW262018 JNU262012:JOS262018 JXQ262012:JYO262018 KHM262012:KIK262018 KRI262012:KSG262018 LBE262012:LCC262018 LLA262012:LLY262018 LUW262012:LVU262018 MES262012:MFQ262018 MOO262012:MPM262018 MYK262012:MZI262018 NIG262012:NJE262018 NSC262012:NTA262018 OBY262012:OCW262018 OLU262012:OMS262018 OVQ262012:OWO262018 PFM262012:PGK262018 PPI262012:PQG262018 PZE262012:QAC262018 QJA262012:QJY262018 QSW262012:QTU262018 RCS262012:RDQ262018 RMO262012:RNM262018 RWK262012:RXI262018 SGG262012:SHE262018 SQC262012:SRA262018 SZY262012:TAW262018 TJU262012:TKS262018 TTQ262012:TUO262018 UDM262012:UEK262018 UNI262012:UOG262018 UXE262012:UYC262018 VHA262012:VHY262018 VQW262012:VRU262018 WAS262012:WBQ262018 WKO262012:WLM262018 WUK262012:WVI262018 B327548:B327554 HY327548:IW327554 RU327548:SS327554 ABQ327548:ACO327554 ALM327548:AMK327554 AVI327548:AWG327554 BFE327548:BGC327554 BPA327548:BPY327554 BYW327548:BZU327554 CIS327548:CJQ327554 CSO327548:CTM327554 DCK327548:DDI327554 DMG327548:DNE327554 DWC327548:DXA327554 EFY327548:EGW327554 EPU327548:EQS327554 EZQ327548:FAO327554 FJM327548:FKK327554 FTI327548:FUG327554 GDE327548:GEC327554 GNA327548:GNY327554 GWW327548:GXU327554 HGS327548:HHQ327554 HQO327548:HRM327554 IAK327548:IBI327554 IKG327548:ILE327554 IUC327548:IVA327554 JDY327548:JEW327554 JNU327548:JOS327554 JXQ327548:JYO327554 KHM327548:KIK327554 KRI327548:KSG327554 LBE327548:LCC327554 LLA327548:LLY327554 LUW327548:LVU327554 MES327548:MFQ327554 MOO327548:MPM327554 MYK327548:MZI327554 NIG327548:NJE327554 NSC327548:NTA327554 OBY327548:OCW327554 OLU327548:OMS327554 OVQ327548:OWO327554 PFM327548:PGK327554 PPI327548:PQG327554 PZE327548:QAC327554 QJA327548:QJY327554 QSW327548:QTU327554 RCS327548:RDQ327554 RMO327548:RNM327554 RWK327548:RXI327554 SGG327548:SHE327554 SQC327548:SRA327554 SZY327548:TAW327554 TJU327548:TKS327554 TTQ327548:TUO327554 UDM327548:UEK327554 UNI327548:UOG327554 UXE327548:UYC327554 VHA327548:VHY327554 VQW327548:VRU327554 WAS327548:WBQ327554 WKO327548:WLM327554 WUK327548:WVI327554 B393084:B393090 HY393084:IW393090 RU393084:SS393090 ABQ393084:ACO393090 ALM393084:AMK393090 AVI393084:AWG393090 BFE393084:BGC393090 BPA393084:BPY393090 BYW393084:BZU393090 CIS393084:CJQ393090 CSO393084:CTM393090 DCK393084:DDI393090 DMG393084:DNE393090 DWC393084:DXA393090 EFY393084:EGW393090 EPU393084:EQS393090 EZQ393084:FAO393090 FJM393084:FKK393090 FTI393084:FUG393090 GDE393084:GEC393090 GNA393084:GNY393090 GWW393084:GXU393090 HGS393084:HHQ393090 HQO393084:HRM393090 IAK393084:IBI393090 IKG393084:ILE393090 IUC393084:IVA393090 JDY393084:JEW393090 JNU393084:JOS393090 JXQ393084:JYO393090 KHM393084:KIK393090 KRI393084:KSG393090 LBE393084:LCC393090 LLA393084:LLY393090 LUW393084:LVU393090 MES393084:MFQ393090 MOO393084:MPM393090 MYK393084:MZI393090 NIG393084:NJE393090 NSC393084:NTA393090 OBY393084:OCW393090 OLU393084:OMS393090 OVQ393084:OWO393090 PFM393084:PGK393090 PPI393084:PQG393090 PZE393084:QAC393090 QJA393084:QJY393090 QSW393084:QTU393090 RCS393084:RDQ393090 RMO393084:RNM393090 RWK393084:RXI393090 SGG393084:SHE393090 SQC393084:SRA393090 SZY393084:TAW393090 TJU393084:TKS393090 TTQ393084:TUO393090 UDM393084:UEK393090 UNI393084:UOG393090 UXE393084:UYC393090 VHA393084:VHY393090 VQW393084:VRU393090 WAS393084:WBQ393090 WKO393084:WLM393090 WUK393084:WVI393090 B458620:B458626 HY458620:IW458626 RU458620:SS458626 ABQ458620:ACO458626 ALM458620:AMK458626 AVI458620:AWG458626 BFE458620:BGC458626 BPA458620:BPY458626 BYW458620:BZU458626 CIS458620:CJQ458626 CSO458620:CTM458626 DCK458620:DDI458626 DMG458620:DNE458626 DWC458620:DXA458626 EFY458620:EGW458626 EPU458620:EQS458626 EZQ458620:FAO458626 FJM458620:FKK458626 FTI458620:FUG458626 GDE458620:GEC458626 GNA458620:GNY458626 GWW458620:GXU458626 HGS458620:HHQ458626 HQO458620:HRM458626 IAK458620:IBI458626 IKG458620:ILE458626 IUC458620:IVA458626 JDY458620:JEW458626 JNU458620:JOS458626 JXQ458620:JYO458626 KHM458620:KIK458626 KRI458620:KSG458626 LBE458620:LCC458626 LLA458620:LLY458626 LUW458620:LVU458626 MES458620:MFQ458626 MOO458620:MPM458626 MYK458620:MZI458626 NIG458620:NJE458626 NSC458620:NTA458626 OBY458620:OCW458626 OLU458620:OMS458626 OVQ458620:OWO458626 PFM458620:PGK458626 PPI458620:PQG458626 PZE458620:QAC458626 QJA458620:QJY458626 QSW458620:QTU458626 RCS458620:RDQ458626 RMO458620:RNM458626 RWK458620:RXI458626 SGG458620:SHE458626 SQC458620:SRA458626 SZY458620:TAW458626 TJU458620:TKS458626 TTQ458620:TUO458626 UDM458620:UEK458626 UNI458620:UOG458626 UXE458620:UYC458626 VHA458620:VHY458626 VQW458620:VRU458626 WAS458620:WBQ458626 WKO458620:WLM458626 WUK458620:WVI458626 B524156:B524162 HY524156:IW524162 RU524156:SS524162 ABQ524156:ACO524162 ALM524156:AMK524162 AVI524156:AWG524162 BFE524156:BGC524162 BPA524156:BPY524162 BYW524156:BZU524162 CIS524156:CJQ524162 CSO524156:CTM524162 DCK524156:DDI524162 DMG524156:DNE524162 DWC524156:DXA524162 EFY524156:EGW524162 EPU524156:EQS524162 EZQ524156:FAO524162 FJM524156:FKK524162 FTI524156:FUG524162 GDE524156:GEC524162 GNA524156:GNY524162 GWW524156:GXU524162 HGS524156:HHQ524162 HQO524156:HRM524162 IAK524156:IBI524162 IKG524156:ILE524162 IUC524156:IVA524162 JDY524156:JEW524162 JNU524156:JOS524162 JXQ524156:JYO524162 KHM524156:KIK524162 KRI524156:KSG524162 LBE524156:LCC524162 LLA524156:LLY524162 LUW524156:LVU524162 MES524156:MFQ524162 MOO524156:MPM524162 MYK524156:MZI524162 NIG524156:NJE524162 NSC524156:NTA524162 OBY524156:OCW524162 OLU524156:OMS524162 OVQ524156:OWO524162 PFM524156:PGK524162 PPI524156:PQG524162 PZE524156:QAC524162 QJA524156:QJY524162 QSW524156:QTU524162 RCS524156:RDQ524162 RMO524156:RNM524162 RWK524156:RXI524162 SGG524156:SHE524162 SQC524156:SRA524162 SZY524156:TAW524162 TJU524156:TKS524162 TTQ524156:TUO524162 UDM524156:UEK524162 UNI524156:UOG524162 UXE524156:UYC524162 VHA524156:VHY524162 VQW524156:VRU524162 WAS524156:WBQ524162 WKO524156:WLM524162 WUK524156:WVI524162 B589692:B589698 HY589692:IW589698 RU589692:SS589698 ABQ589692:ACO589698 ALM589692:AMK589698 AVI589692:AWG589698 BFE589692:BGC589698 BPA589692:BPY589698 BYW589692:BZU589698 CIS589692:CJQ589698 CSO589692:CTM589698 DCK589692:DDI589698 DMG589692:DNE589698 DWC589692:DXA589698 EFY589692:EGW589698 EPU589692:EQS589698 EZQ589692:FAO589698 FJM589692:FKK589698 FTI589692:FUG589698 GDE589692:GEC589698 GNA589692:GNY589698 GWW589692:GXU589698 HGS589692:HHQ589698 HQO589692:HRM589698 IAK589692:IBI589698 IKG589692:ILE589698 IUC589692:IVA589698 JDY589692:JEW589698 JNU589692:JOS589698 JXQ589692:JYO589698 KHM589692:KIK589698 KRI589692:KSG589698 LBE589692:LCC589698 LLA589692:LLY589698 LUW589692:LVU589698 MES589692:MFQ589698 MOO589692:MPM589698 MYK589692:MZI589698 NIG589692:NJE589698 NSC589692:NTA589698 OBY589692:OCW589698 OLU589692:OMS589698 OVQ589692:OWO589698 PFM589692:PGK589698 PPI589692:PQG589698 PZE589692:QAC589698 QJA589692:QJY589698 QSW589692:QTU589698 RCS589692:RDQ589698 RMO589692:RNM589698 RWK589692:RXI589698 SGG589692:SHE589698 SQC589692:SRA589698 SZY589692:TAW589698 TJU589692:TKS589698 TTQ589692:TUO589698 UDM589692:UEK589698 UNI589692:UOG589698 UXE589692:UYC589698 VHA589692:VHY589698 VQW589692:VRU589698 WAS589692:WBQ589698 WKO589692:WLM589698 WUK589692:WVI589698 B655228:B655234 HY655228:IW655234 RU655228:SS655234 ABQ655228:ACO655234 ALM655228:AMK655234 AVI655228:AWG655234 BFE655228:BGC655234 BPA655228:BPY655234 BYW655228:BZU655234 CIS655228:CJQ655234 CSO655228:CTM655234 DCK655228:DDI655234 DMG655228:DNE655234 DWC655228:DXA655234 EFY655228:EGW655234 EPU655228:EQS655234 EZQ655228:FAO655234 FJM655228:FKK655234 FTI655228:FUG655234 GDE655228:GEC655234 GNA655228:GNY655234 GWW655228:GXU655234 HGS655228:HHQ655234 HQO655228:HRM655234 IAK655228:IBI655234 IKG655228:ILE655234 IUC655228:IVA655234 JDY655228:JEW655234 JNU655228:JOS655234 JXQ655228:JYO655234 KHM655228:KIK655234 KRI655228:KSG655234 LBE655228:LCC655234 LLA655228:LLY655234 LUW655228:LVU655234 MES655228:MFQ655234 MOO655228:MPM655234 MYK655228:MZI655234 NIG655228:NJE655234 NSC655228:NTA655234 OBY655228:OCW655234 OLU655228:OMS655234 OVQ655228:OWO655234 PFM655228:PGK655234 PPI655228:PQG655234 PZE655228:QAC655234 QJA655228:QJY655234 QSW655228:QTU655234 RCS655228:RDQ655234 RMO655228:RNM655234 RWK655228:RXI655234 SGG655228:SHE655234 SQC655228:SRA655234 SZY655228:TAW655234 TJU655228:TKS655234 TTQ655228:TUO655234 UDM655228:UEK655234 UNI655228:UOG655234 UXE655228:UYC655234 VHA655228:VHY655234 VQW655228:VRU655234 WAS655228:WBQ655234 WKO655228:WLM655234 WUK655228:WVI655234 B720764:B720770 HY720764:IW720770 RU720764:SS720770 ABQ720764:ACO720770 ALM720764:AMK720770 AVI720764:AWG720770 BFE720764:BGC720770 BPA720764:BPY720770 BYW720764:BZU720770 CIS720764:CJQ720770 CSO720764:CTM720770 DCK720764:DDI720770 DMG720764:DNE720770 DWC720764:DXA720770 EFY720764:EGW720770 EPU720764:EQS720770 EZQ720764:FAO720770 FJM720764:FKK720770 FTI720764:FUG720770 GDE720764:GEC720770 GNA720764:GNY720770 GWW720764:GXU720770 HGS720764:HHQ720770 HQO720764:HRM720770 IAK720764:IBI720770 IKG720764:ILE720770 IUC720764:IVA720770 JDY720764:JEW720770 JNU720764:JOS720770 JXQ720764:JYO720770 KHM720764:KIK720770 KRI720764:KSG720770 LBE720764:LCC720770 LLA720764:LLY720770 LUW720764:LVU720770 MES720764:MFQ720770 MOO720764:MPM720770 MYK720764:MZI720770 NIG720764:NJE720770 NSC720764:NTA720770 OBY720764:OCW720770 OLU720764:OMS720770 OVQ720764:OWO720770 PFM720764:PGK720770 PPI720764:PQG720770 PZE720764:QAC720770 QJA720764:QJY720770 QSW720764:QTU720770 RCS720764:RDQ720770 RMO720764:RNM720770 RWK720764:RXI720770 SGG720764:SHE720770 SQC720764:SRA720770 SZY720764:TAW720770 TJU720764:TKS720770 TTQ720764:TUO720770 UDM720764:UEK720770 UNI720764:UOG720770 UXE720764:UYC720770 VHA720764:VHY720770 VQW720764:VRU720770 WAS720764:WBQ720770 WKO720764:WLM720770 WUK720764:WVI720770 B786300:B786306 HY786300:IW786306 RU786300:SS786306 ABQ786300:ACO786306 ALM786300:AMK786306 AVI786300:AWG786306 BFE786300:BGC786306 BPA786300:BPY786306 BYW786300:BZU786306 CIS786300:CJQ786306 CSO786300:CTM786306 DCK786300:DDI786306 DMG786300:DNE786306 DWC786300:DXA786306 EFY786300:EGW786306 EPU786300:EQS786306 EZQ786300:FAO786306 FJM786300:FKK786306 FTI786300:FUG786306 GDE786300:GEC786306 GNA786300:GNY786306 GWW786300:GXU786306 HGS786300:HHQ786306 HQO786300:HRM786306 IAK786300:IBI786306 IKG786300:ILE786306 IUC786300:IVA786306 JDY786300:JEW786306 JNU786300:JOS786306 JXQ786300:JYO786306 KHM786300:KIK786306 KRI786300:KSG786306 LBE786300:LCC786306 LLA786300:LLY786306 LUW786300:LVU786306 MES786300:MFQ786306 MOO786300:MPM786306 MYK786300:MZI786306 NIG786300:NJE786306 NSC786300:NTA786306 OBY786300:OCW786306 OLU786300:OMS786306 OVQ786300:OWO786306 PFM786300:PGK786306 PPI786300:PQG786306 PZE786300:QAC786306 QJA786300:QJY786306 QSW786300:QTU786306 RCS786300:RDQ786306 RMO786300:RNM786306 RWK786300:RXI786306 SGG786300:SHE786306 SQC786300:SRA786306 SZY786300:TAW786306 TJU786300:TKS786306 TTQ786300:TUO786306 UDM786300:UEK786306 UNI786300:UOG786306 UXE786300:UYC786306 VHA786300:VHY786306 VQW786300:VRU786306 WAS786300:WBQ786306 WKO786300:WLM786306 WUK786300:WVI786306 B851836:B851842 HY851836:IW851842 RU851836:SS851842 ABQ851836:ACO851842 ALM851836:AMK851842 AVI851836:AWG851842 BFE851836:BGC851842 BPA851836:BPY851842 BYW851836:BZU851842 CIS851836:CJQ851842 CSO851836:CTM851842 DCK851836:DDI851842 DMG851836:DNE851842 DWC851836:DXA851842 EFY851836:EGW851842 EPU851836:EQS851842 EZQ851836:FAO851842 FJM851836:FKK851842 FTI851836:FUG851842 GDE851836:GEC851842 GNA851836:GNY851842 GWW851836:GXU851842 HGS851836:HHQ851842 HQO851836:HRM851842 IAK851836:IBI851842 IKG851836:ILE851842 IUC851836:IVA851842 JDY851836:JEW851842 JNU851836:JOS851842 JXQ851836:JYO851842 KHM851836:KIK851842 KRI851836:KSG851842 LBE851836:LCC851842 LLA851836:LLY851842 LUW851836:LVU851842 MES851836:MFQ851842 MOO851836:MPM851842 MYK851836:MZI851842 NIG851836:NJE851842 NSC851836:NTA851842 OBY851836:OCW851842 OLU851836:OMS851842 OVQ851836:OWO851842 PFM851836:PGK851842 PPI851836:PQG851842 PZE851836:QAC851842 QJA851836:QJY851842 QSW851836:QTU851842 RCS851836:RDQ851842 RMO851836:RNM851842 RWK851836:RXI851842 SGG851836:SHE851842 SQC851836:SRA851842 SZY851836:TAW851842 TJU851836:TKS851842 TTQ851836:TUO851842 UDM851836:UEK851842 UNI851836:UOG851842 UXE851836:UYC851842 VHA851836:VHY851842 VQW851836:VRU851842 WAS851836:WBQ851842 WKO851836:WLM851842 WUK851836:WVI851842 B917372:B917378 HY917372:IW917378 RU917372:SS917378 ABQ917372:ACO917378 ALM917372:AMK917378 AVI917372:AWG917378 BFE917372:BGC917378 BPA917372:BPY917378 BYW917372:BZU917378 CIS917372:CJQ917378 CSO917372:CTM917378 DCK917372:DDI917378 DMG917372:DNE917378 DWC917372:DXA917378 EFY917372:EGW917378 EPU917372:EQS917378 EZQ917372:FAO917378 FJM917372:FKK917378 FTI917372:FUG917378 GDE917372:GEC917378 GNA917372:GNY917378 GWW917372:GXU917378 HGS917372:HHQ917378 HQO917372:HRM917378 IAK917372:IBI917378 IKG917372:ILE917378 IUC917372:IVA917378 JDY917372:JEW917378 JNU917372:JOS917378 JXQ917372:JYO917378 KHM917372:KIK917378 KRI917372:KSG917378 LBE917372:LCC917378 LLA917372:LLY917378 LUW917372:LVU917378 MES917372:MFQ917378 MOO917372:MPM917378 MYK917372:MZI917378 NIG917372:NJE917378 NSC917372:NTA917378 OBY917372:OCW917378 OLU917372:OMS917378 OVQ917372:OWO917378 PFM917372:PGK917378 PPI917372:PQG917378 PZE917372:QAC917378 QJA917372:QJY917378 QSW917372:QTU917378 RCS917372:RDQ917378 RMO917372:RNM917378 RWK917372:RXI917378 SGG917372:SHE917378 SQC917372:SRA917378 SZY917372:TAW917378 TJU917372:TKS917378 TTQ917372:TUO917378 UDM917372:UEK917378 UNI917372:UOG917378 UXE917372:UYC917378 VHA917372:VHY917378 VQW917372:VRU917378 WAS917372:WBQ917378 WKO917372:WLM917378 WUK917372:WVI917378 B982908:B982914 HY982908:IW982914 RU982908:SS982914 ABQ982908:ACO982914 ALM982908:AMK982914 AVI982908:AWG982914 BFE982908:BGC982914 BPA982908:BPY982914 BYW982908:BZU982914 CIS982908:CJQ982914 CSO982908:CTM982914 DCK982908:DDI982914 DMG982908:DNE982914 DWC982908:DXA982914 EFY982908:EGW982914 EPU982908:EQS982914 EZQ982908:FAO982914 FJM982908:FKK982914 FTI982908:FUG982914 GDE982908:GEC982914 GNA982908:GNY982914 GWW982908:GXU982914 HGS982908:HHQ982914 HQO982908:HRM982914 IAK982908:IBI982914 IKG982908:ILE982914 IUC982908:IVA982914 JDY982908:JEW982914 JNU982908:JOS982914 JXQ982908:JYO982914 KHM982908:KIK982914 KRI982908:KSG982914 LBE982908:LCC982914 LLA982908:LLY982914 LUW982908:LVU982914 MES982908:MFQ982914 MOO982908:MPM982914 MYK982908:MZI982914 NIG982908:NJE982914 NSC982908:NTA982914 OBY982908:OCW982914 OLU982908:OMS982914 OVQ982908:OWO982914 PFM982908:PGK982914 PPI982908:PQG982914 PZE982908:QAC982914 QJA982908:QJY982914 QSW982908:QTU982914 RCS982908:RDQ982914 RMO982908:RNM982914 RWK982908:RXI982914 SGG982908:SHE982914 SQC982908:SRA982914 SZY982908:TAW982914 TJU982908:TKS982914 TTQ982908:TUO982914 UDM982908:UEK982914 UNI982908:UOG982914 UXE982908:UYC982914 VHA982908:VHY982914 VQW982908:VRU982914 WAS982908:WBQ982914 WKO982908:WLM982914 WUK982908:WVI982914 WKO982918:WLM982918 B65386 HY65386:IW65386 RU65386:SS65386 ABQ65386:ACO65386 ALM65386:AMK65386 AVI65386:AWG65386 BFE65386:BGC65386 BPA65386:BPY65386 BYW65386:BZU65386 CIS65386:CJQ65386 CSO65386:CTM65386 DCK65386:DDI65386 DMG65386:DNE65386 DWC65386:DXA65386 EFY65386:EGW65386 EPU65386:EQS65386 EZQ65386:FAO65386 FJM65386:FKK65386 FTI65386:FUG65386 GDE65386:GEC65386 GNA65386:GNY65386 GWW65386:GXU65386 HGS65386:HHQ65386 HQO65386:HRM65386 IAK65386:IBI65386 IKG65386:ILE65386 IUC65386:IVA65386 JDY65386:JEW65386 JNU65386:JOS65386 JXQ65386:JYO65386 KHM65386:KIK65386 KRI65386:KSG65386 LBE65386:LCC65386 LLA65386:LLY65386 LUW65386:LVU65386 MES65386:MFQ65386 MOO65386:MPM65386 MYK65386:MZI65386 NIG65386:NJE65386 NSC65386:NTA65386 OBY65386:OCW65386 OLU65386:OMS65386 OVQ65386:OWO65386 PFM65386:PGK65386 PPI65386:PQG65386 PZE65386:QAC65386 QJA65386:QJY65386 QSW65386:QTU65386 RCS65386:RDQ65386 RMO65386:RNM65386 RWK65386:RXI65386 SGG65386:SHE65386 SQC65386:SRA65386 SZY65386:TAW65386 TJU65386:TKS65386 TTQ65386:TUO65386 UDM65386:UEK65386 UNI65386:UOG65386 UXE65386:UYC65386 VHA65386:VHY65386 VQW65386:VRU65386 WAS65386:WBQ65386 WKO65386:WLM65386 WUK65386:WVI65386 B130922 HY130922:IW130922 RU130922:SS130922 ABQ130922:ACO130922 ALM130922:AMK130922 AVI130922:AWG130922 BFE130922:BGC130922 BPA130922:BPY130922 BYW130922:BZU130922 CIS130922:CJQ130922 CSO130922:CTM130922 DCK130922:DDI130922 DMG130922:DNE130922 DWC130922:DXA130922 EFY130922:EGW130922 EPU130922:EQS130922 EZQ130922:FAO130922 FJM130922:FKK130922 FTI130922:FUG130922 GDE130922:GEC130922 GNA130922:GNY130922 GWW130922:GXU130922 HGS130922:HHQ130922 HQO130922:HRM130922 IAK130922:IBI130922 IKG130922:ILE130922 IUC130922:IVA130922 JDY130922:JEW130922 JNU130922:JOS130922 JXQ130922:JYO130922 KHM130922:KIK130922 KRI130922:KSG130922 LBE130922:LCC130922 LLA130922:LLY130922 LUW130922:LVU130922 MES130922:MFQ130922 MOO130922:MPM130922 MYK130922:MZI130922 NIG130922:NJE130922 NSC130922:NTA130922 OBY130922:OCW130922 OLU130922:OMS130922 OVQ130922:OWO130922 PFM130922:PGK130922 PPI130922:PQG130922 PZE130922:QAC130922 QJA130922:QJY130922 QSW130922:QTU130922 RCS130922:RDQ130922 RMO130922:RNM130922 RWK130922:RXI130922 SGG130922:SHE130922 SQC130922:SRA130922 SZY130922:TAW130922 TJU130922:TKS130922 TTQ130922:TUO130922 UDM130922:UEK130922 UNI130922:UOG130922 UXE130922:UYC130922 VHA130922:VHY130922 VQW130922:VRU130922 WAS130922:WBQ130922 WKO130922:WLM130922 WUK130922:WVI130922 B196458 HY196458:IW196458 RU196458:SS196458 ABQ196458:ACO196458 ALM196458:AMK196458 AVI196458:AWG196458 BFE196458:BGC196458 BPA196458:BPY196458 BYW196458:BZU196458 CIS196458:CJQ196458 CSO196458:CTM196458 DCK196458:DDI196458 DMG196458:DNE196458 DWC196458:DXA196458 EFY196458:EGW196458 EPU196458:EQS196458 EZQ196458:FAO196458 FJM196458:FKK196458 FTI196458:FUG196458 GDE196458:GEC196458 GNA196458:GNY196458 GWW196458:GXU196458 HGS196458:HHQ196458 HQO196458:HRM196458 IAK196458:IBI196458 IKG196458:ILE196458 IUC196458:IVA196458 JDY196458:JEW196458 JNU196458:JOS196458 JXQ196458:JYO196458 KHM196458:KIK196458 KRI196458:KSG196458 LBE196458:LCC196458 LLA196458:LLY196458 LUW196458:LVU196458 MES196458:MFQ196458 MOO196458:MPM196458 MYK196458:MZI196458 NIG196458:NJE196458 NSC196458:NTA196458 OBY196458:OCW196458 OLU196458:OMS196458 OVQ196458:OWO196458 PFM196458:PGK196458 PPI196458:PQG196458 PZE196458:QAC196458 QJA196458:QJY196458 QSW196458:QTU196458 RCS196458:RDQ196458 RMO196458:RNM196458 RWK196458:RXI196458 SGG196458:SHE196458 SQC196458:SRA196458 SZY196458:TAW196458 TJU196458:TKS196458 TTQ196458:TUO196458 UDM196458:UEK196458 UNI196458:UOG196458 UXE196458:UYC196458 VHA196458:VHY196458 VQW196458:VRU196458 WAS196458:WBQ196458 WKO196458:WLM196458 WUK196458:WVI196458 B261994 HY261994:IW261994 RU261994:SS261994 ABQ261994:ACO261994 ALM261994:AMK261994 AVI261994:AWG261994 BFE261994:BGC261994 BPA261994:BPY261994 BYW261994:BZU261994 CIS261994:CJQ261994 CSO261994:CTM261994 DCK261994:DDI261994 DMG261994:DNE261994 DWC261994:DXA261994 EFY261994:EGW261994 EPU261994:EQS261994 EZQ261994:FAO261994 FJM261994:FKK261994 FTI261994:FUG261994 GDE261994:GEC261994 GNA261994:GNY261994 GWW261994:GXU261994 HGS261994:HHQ261994 HQO261994:HRM261994 IAK261994:IBI261994 IKG261994:ILE261994 IUC261994:IVA261994 JDY261994:JEW261994 JNU261994:JOS261994 JXQ261994:JYO261994 KHM261994:KIK261994 KRI261994:KSG261994 LBE261994:LCC261994 LLA261994:LLY261994 LUW261994:LVU261994 MES261994:MFQ261994 MOO261994:MPM261994 MYK261994:MZI261994 NIG261994:NJE261994 NSC261994:NTA261994 OBY261994:OCW261994 OLU261994:OMS261994 OVQ261994:OWO261994 PFM261994:PGK261994 PPI261994:PQG261994 PZE261994:QAC261994 QJA261994:QJY261994 QSW261994:QTU261994 RCS261994:RDQ261994 RMO261994:RNM261994 RWK261994:RXI261994 SGG261994:SHE261994 SQC261994:SRA261994 SZY261994:TAW261994 TJU261994:TKS261994 TTQ261994:TUO261994 UDM261994:UEK261994 UNI261994:UOG261994 UXE261994:UYC261994 VHA261994:VHY261994 VQW261994:VRU261994 WAS261994:WBQ261994 WKO261994:WLM261994 WUK261994:WVI261994 B327530 HY327530:IW327530 RU327530:SS327530 ABQ327530:ACO327530 ALM327530:AMK327530 AVI327530:AWG327530 BFE327530:BGC327530 BPA327530:BPY327530 BYW327530:BZU327530 CIS327530:CJQ327530 CSO327530:CTM327530 DCK327530:DDI327530 DMG327530:DNE327530 DWC327530:DXA327530 EFY327530:EGW327530 EPU327530:EQS327530 EZQ327530:FAO327530 FJM327530:FKK327530 FTI327530:FUG327530 GDE327530:GEC327530 GNA327530:GNY327530 GWW327530:GXU327530 HGS327530:HHQ327530 HQO327530:HRM327530 IAK327530:IBI327530 IKG327530:ILE327530 IUC327530:IVA327530 JDY327530:JEW327530 JNU327530:JOS327530 JXQ327530:JYO327530 KHM327530:KIK327530 KRI327530:KSG327530 LBE327530:LCC327530 LLA327530:LLY327530 LUW327530:LVU327530 MES327530:MFQ327530 MOO327530:MPM327530 MYK327530:MZI327530 NIG327530:NJE327530 NSC327530:NTA327530 OBY327530:OCW327530 OLU327530:OMS327530 OVQ327530:OWO327530 PFM327530:PGK327530 PPI327530:PQG327530 PZE327530:QAC327530 QJA327530:QJY327530 QSW327530:QTU327530 RCS327530:RDQ327530 RMO327530:RNM327530 RWK327530:RXI327530 SGG327530:SHE327530 SQC327530:SRA327530 SZY327530:TAW327530 TJU327530:TKS327530 TTQ327530:TUO327530 UDM327530:UEK327530 UNI327530:UOG327530 UXE327530:UYC327530 VHA327530:VHY327530 VQW327530:VRU327530 WAS327530:WBQ327530 WKO327530:WLM327530 WUK327530:WVI327530 B393066 HY393066:IW393066 RU393066:SS393066 ABQ393066:ACO393066 ALM393066:AMK393066 AVI393066:AWG393066 BFE393066:BGC393066 BPA393066:BPY393066 BYW393066:BZU393066 CIS393066:CJQ393066 CSO393066:CTM393066 DCK393066:DDI393066 DMG393066:DNE393066 DWC393066:DXA393066 EFY393066:EGW393066 EPU393066:EQS393066 EZQ393066:FAO393066 FJM393066:FKK393066 FTI393066:FUG393066 GDE393066:GEC393066 GNA393066:GNY393066 GWW393066:GXU393066 HGS393066:HHQ393066 HQO393066:HRM393066 IAK393066:IBI393066 IKG393066:ILE393066 IUC393066:IVA393066 JDY393066:JEW393066 JNU393066:JOS393066 JXQ393066:JYO393066 KHM393066:KIK393066 KRI393066:KSG393066 LBE393066:LCC393066 LLA393066:LLY393066 LUW393066:LVU393066 MES393066:MFQ393066 MOO393066:MPM393066 MYK393066:MZI393066 NIG393066:NJE393066 NSC393066:NTA393066 OBY393066:OCW393066 OLU393066:OMS393066 OVQ393066:OWO393066 PFM393066:PGK393066 PPI393066:PQG393066 PZE393066:QAC393066 QJA393066:QJY393066 QSW393066:QTU393066 RCS393066:RDQ393066 RMO393066:RNM393066 RWK393066:RXI393066 SGG393066:SHE393066 SQC393066:SRA393066 SZY393066:TAW393066 TJU393066:TKS393066 TTQ393066:TUO393066 UDM393066:UEK393066 UNI393066:UOG393066 UXE393066:UYC393066 VHA393066:VHY393066 VQW393066:VRU393066 WAS393066:WBQ393066 WKO393066:WLM393066 WUK393066:WVI393066 B458602 HY458602:IW458602 RU458602:SS458602 ABQ458602:ACO458602 ALM458602:AMK458602 AVI458602:AWG458602 BFE458602:BGC458602 BPA458602:BPY458602 BYW458602:BZU458602 CIS458602:CJQ458602 CSO458602:CTM458602 DCK458602:DDI458602 DMG458602:DNE458602 DWC458602:DXA458602 EFY458602:EGW458602 EPU458602:EQS458602 EZQ458602:FAO458602 FJM458602:FKK458602 FTI458602:FUG458602 GDE458602:GEC458602 GNA458602:GNY458602 GWW458602:GXU458602 HGS458602:HHQ458602 HQO458602:HRM458602 IAK458602:IBI458602 IKG458602:ILE458602 IUC458602:IVA458602 JDY458602:JEW458602 JNU458602:JOS458602 JXQ458602:JYO458602 KHM458602:KIK458602 KRI458602:KSG458602 LBE458602:LCC458602 LLA458602:LLY458602 LUW458602:LVU458602 MES458602:MFQ458602 MOO458602:MPM458602 MYK458602:MZI458602 NIG458602:NJE458602 NSC458602:NTA458602 OBY458602:OCW458602 OLU458602:OMS458602 OVQ458602:OWO458602 PFM458602:PGK458602 PPI458602:PQG458602 PZE458602:QAC458602 QJA458602:QJY458602 QSW458602:QTU458602 RCS458602:RDQ458602 RMO458602:RNM458602 RWK458602:RXI458602 SGG458602:SHE458602 SQC458602:SRA458602 SZY458602:TAW458602 TJU458602:TKS458602 TTQ458602:TUO458602 UDM458602:UEK458602 UNI458602:UOG458602 UXE458602:UYC458602 VHA458602:VHY458602 VQW458602:VRU458602 WAS458602:WBQ458602 WKO458602:WLM458602 WUK458602:WVI458602 B524138 HY524138:IW524138 RU524138:SS524138 ABQ524138:ACO524138 ALM524138:AMK524138 AVI524138:AWG524138 BFE524138:BGC524138 BPA524138:BPY524138 BYW524138:BZU524138 CIS524138:CJQ524138 CSO524138:CTM524138 DCK524138:DDI524138 DMG524138:DNE524138 DWC524138:DXA524138 EFY524138:EGW524138 EPU524138:EQS524138 EZQ524138:FAO524138 FJM524138:FKK524138 FTI524138:FUG524138 GDE524138:GEC524138 GNA524138:GNY524138 GWW524138:GXU524138 HGS524138:HHQ524138 HQO524138:HRM524138 IAK524138:IBI524138 IKG524138:ILE524138 IUC524138:IVA524138 JDY524138:JEW524138 JNU524138:JOS524138 JXQ524138:JYO524138 KHM524138:KIK524138 KRI524138:KSG524138 LBE524138:LCC524138 LLA524138:LLY524138 LUW524138:LVU524138 MES524138:MFQ524138 MOO524138:MPM524138 MYK524138:MZI524138 NIG524138:NJE524138 NSC524138:NTA524138 OBY524138:OCW524138 OLU524138:OMS524138 OVQ524138:OWO524138 PFM524138:PGK524138 PPI524138:PQG524138 PZE524138:QAC524138 QJA524138:QJY524138 QSW524138:QTU524138 RCS524138:RDQ524138 RMO524138:RNM524138 RWK524138:RXI524138 SGG524138:SHE524138 SQC524138:SRA524138 SZY524138:TAW524138 TJU524138:TKS524138 TTQ524138:TUO524138 UDM524138:UEK524138 UNI524138:UOG524138 UXE524138:UYC524138 VHA524138:VHY524138 VQW524138:VRU524138 WAS524138:WBQ524138 WKO524138:WLM524138 WUK524138:WVI524138 B589674 HY589674:IW589674 RU589674:SS589674 ABQ589674:ACO589674 ALM589674:AMK589674 AVI589674:AWG589674 BFE589674:BGC589674 BPA589674:BPY589674 BYW589674:BZU589674 CIS589674:CJQ589674 CSO589674:CTM589674 DCK589674:DDI589674 DMG589674:DNE589674 DWC589674:DXA589674 EFY589674:EGW589674 EPU589674:EQS589674 EZQ589674:FAO589674 FJM589674:FKK589674 FTI589674:FUG589674 GDE589674:GEC589674 GNA589674:GNY589674 GWW589674:GXU589674 HGS589674:HHQ589674 HQO589674:HRM589674 IAK589674:IBI589674 IKG589674:ILE589674 IUC589674:IVA589674 JDY589674:JEW589674 JNU589674:JOS589674 JXQ589674:JYO589674 KHM589674:KIK589674 KRI589674:KSG589674 LBE589674:LCC589674 LLA589674:LLY589674 LUW589674:LVU589674 MES589674:MFQ589674 MOO589674:MPM589674 MYK589674:MZI589674 NIG589674:NJE589674 NSC589674:NTA589674 OBY589674:OCW589674 OLU589674:OMS589674 OVQ589674:OWO589674 PFM589674:PGK589674 PPI589674:PQG589674 PZE589674:QAC589674 QJA589674:QJY589674 QSW589674:QTU589674 RCS589674:RDQ589674 RMO589674:RNM589674 RWK589674:RXI589674 SGG589674:SHE589674 SQC589674:SRA589674 SZY589674:TAW589674 TJU589674:TKS589674 TTQ589674:TUO589674 UDM589674:UEK589674 UNI589674:UOG589674 UXE589674:UYC589674 VHA589674:VHY589674 VQW589674:VRU589674 WAS589674:WBQ589674 WKO589674:WLM589674 WUK589674:WVI589674 B655210 HY655210:IW655210 RU655210:SS655210 ABQ655210:ACO655210 ALM655210:AMK655210 AVI655210:AWG655210 BFE655210:BGC655210 BPA655210:BPY655210 BYW655210:BZU655210 CIS655210:CJQ655210 CSO655210:CTM655210 DCK655210:DDI655210 DMG655210:DNE655210 DWC655210:DXA655210 EFY655210:EGW655210 EPU655210:EQS655210 EZQ655210:FAO655210 FJM655210:FKK655210 FTI655210:FUG655210 GDE655210:GEC655210 GNA655210:GNY655210 GWW655210:GXU655210 HGS655210:HHQ655210 HQO655210:HRM655210 IAK655210:IBI655210 IKG655210:ILE655210 IUC655210:IVA655210 JDY655210:JEW655210 JNU655210:JOS655210 JXQ655210:JYO655210 KHM655210:KIK655210 KRI655210:KSG655210 LBE655210:LCC655210 LLA655210:LLY655210 LUW655210:LVU655210 MES655210:MFQ655210 MOO655210:MPM655210 MYK655210:MZI655210 NIG655210:NJE655210 NSC655210:NTA655210 OBY655210:OCW655210 OLU655210:OMS655210 OVQ655210:OWO655210 PFM655210:PGK655210 PPI655210:PQG655210 PZE655210:QAC655210 QJA655210:QJY655210 QSW655210:QTU655210 RCS655210:RDQ655210 RMO655210:RNM655210 RWK655210:RXI655210 SGG655210:SHE655210 SQC655210:SRA655210 SZY655210:TAW655210 TJU655210:TKS655210 TTQ655210:TUO655210 UDM655210:UEK655210 UNI655210:UOG655210 UXE655210:UYC655210 VHA655210:VHY655210 VQW655210:VRU655210 WAS655210:WBQ655210 WKO655210:WLM655210 WUK655210:WVI655210 B720746 HY720746:IW720746 RU720746:SS720746 ABQ720746:ACO720746 ALM720746:AMK720746 AVI720746:AWG720746 BFE720746:BGC720746 BPA720746:BPY720746 BYW720746:BZU720746 CIS720746:CJQ720746 CSO720746:CTM720746 DCK720746:DDI720746 DMG720746:DNE720746 DWC720746:DXA720746 EFY720746:EGW720746 EPU720746:EQS720746 EZQ720746:FAO720746 FJM720746:FKK720746 FTI720746:FUG720746 GDE720746:GEC720746 GNA720746:GNY720746 GWW720746:GXU720746 HGS720746:HHQ720746 HQO720746:HRM720746 IAK720746:IBI720746 IKG720746:ILE720746 IUC720746:IVA720746 JDY720746:JEW720746 JNU720746:JOS720746 JXQ720746:JYO720746 KHM720746:KIK720746 KRI720746:KSG720746 LBE720746:LCC720746 LLA720746:LLY720746 LUW720746:LVU720746 MES720746:MFQ720746 MOO720746:MPM720746 MYK720746:MZI720746 NIG720746:NJE720746 NSC720746:NTA720746 OBY720746:OCW720746 OLU720746:OMS720746 OVQ720746:OWO720746 PFM720746:PGK720746 PPI720746:PQG720746 PZE720746:QAC720746 QJA720746:QJY720746 QSW720746:QTU720746 RCS720746:RDQ720746 RMO720746:RNM720746 RWK720746:RXI720746 SGG720746:SHE720746 SQC720746:SRA720746 SZY720746:TAW720746 TJU720746:TKS720746 TTQ720746:TUO720746 UDM720746:UEK720746 UNI720746:UOG720746 UXE720746:UYC720746 VHA720746:VHY720746 VQW720746:VRU720746 WAS720746:WBQ720746 WKO720746:WLM720746 WUK720746:WVI720746 B786282 HY786282:IW786282 RU786282:SS786282 ABQ786282:ACO786282 ALM786282:AMK786282 AVI786282:AWG786282 BFE786282:BGC786282 BPA786282:BPY786282 BYW786282:BZU786282 CIS786282:CJQ786282 CSO786282:CTM786282 DCK786282:DDI786282 DMG786282:DNE786282 DWC786282:DXA786282 EFY786282:EGW786282 EPU786282:EQS786282 EZQ786282:FAO786282 FJM786282:FKK786282 FTI786282:FUG786282 GDE786282:GEC786282 GNA786282:GNY786282 GWW786282:GXU786282 HGS786282:HHQ786282 HQO786282:HRM786282 IAK786282:IBI786282 IKG786282:ILE786282 IUC786282:IVA786282 JDY786282:JEW786282 JNU786282:JOS786282 JXQ786282:JYO786282 KHM786282:KIK786282 KRI786282:KSG786282 LBE786282:LCC786282 LLA786282:LLY786282 LUW786282:LVU786282 MES786282:MFQ786282 MOO786282:MPM786282 MYK786282:MZI786282 NIG786282:NJE786282 NSC786282:NTA786282 OBY786282:OCW786282 OLU786282:OMS786282 OVQ786282:OWO786282 PFM786282:PGK786282 PPI786282:PQG786282 PZE786282:QAC786282 QJA786282:QJY786282 QSW786282:QTU786282 RCS786282:RDQ786282 RMO786282:RNM786282 RWK786282:RXI786282 SGG786282:SHE786282 SQC786282:SRA786282 SZY786282:TAW786282 TJU786282:TKS786282 TTQ786282:TUO786282 UDM786282:UEK786282 UNI786282:UOG786282 UXE786282:UYC786282 VHA786282:VHY786282 VQW786282:VRU786282 WAS786282:WBQ786282 WKO786282:WLM786282 WUK786282:WVI786282 B851818 HY851818:IW851818 RU851818:SS851818 ABQ851818:ACO851818 ALM851818:AMK851818 AVI851818:AWG851818 BFE851818:BGC851818 BPA851818:BPY851818 BYW851818:BZU851818 CIS851818:CJQ851818 CSO851818:CTM851818 DCK851818:DDI851818 DMG851818:DNE851818 DWC851818:DXA851818 EFY851818:EGW851818 EPU851818:EQS851818 EZQ851818:FAO851818 FJM851818:FKK851818 FTI851818:FUG851818 GDE851818:GEC851818 GNA851818:GNY851818 GWW851818:GXU851818 HGS851818:HHQ851818 HQO851818:HRM851818 IAK851818:IBI851818 IKG851818:ILE851818 IUC851818:IVA851818 JDY851818:JEW851818 JNU851818:JOS851818 JXQ851818:JYO851818 KHM851818:KIK851818 KRI851818:KSG851818 LBE851818:LCC851818 LLA851818:LLY851818 LUW851818:LVU851818 MES851818:MFQ851818 MOO851818:MPM851818 MYK851818:MZI851818 NIG851818:NJE851818 NSC851818:NTA851818 OBY851818:OCW851818 OLU851818:OMS851818 OVQ851818:OWO851818 PFM851818:PGK851818 PPI851818:PQG851818 PZE851818:QAC851818 QJA851818:QJY851818 QSW851818:QTU851818 RCS851818:RDQ851818 RMO851818:RNM851818 RWK851818:RXI851818 SGG851818:SHE851818 SQC851818:SRA851818 SZY851818:TAW851818 TJU851818:TKS851818 TTQ851818:TUO851818 UDM851818:UEK851818 UNI851818:UOG851818 UXE851818:UYC851818 VHA851818:VHY851818 VQW851818:VRU851818 WAS851818:WBQ851818 WKO851818:WLM851818 WUK851818:WVI851818 B917354 HY917354:IW917354 RU917354:SS917354 ABQ917354:ACO917354 ALM917354:AMK917354 AVI917354:AWG917354 BFE917354:BGC917354 BPA917354:BPY917354 BYW917354:BZU917354 CIS917354:CJQ917354 CSO917354:CTM917354 DCK917354:DDI917354 DMG917354:DNE917354 DWC917354:DXA917354 EFY917354:EGW917354 EPU917354:EQS917354 EZQ917354:FAO917354 FJM917354:FKK917354 FTI917354:FUG917354 GDE917354:GEC917354 GNA917354:GNY917354 GWW917354:GXU917354 HGS917354:HHQ917354 HQO917354:HRM917354 IAK917354:IBI917354 IKG917354:ILE917354 IUC917354:IVA917354 JDY917354:JEW917354 JNU917354:JOS917354 JXQ917354:JYO917354 KHM917354:KIK917354 KRI917354:KSG917354 LBE917354:LCC917354 LLA917354:LLY917354 LUW917354:LVU917354 MES917354:MFQ917354 MOO917354:MPM917354 MYK917354:MZI917354 NIG917354:NJE917354 NSC917354:NTA917354 OBY917354:OCW917354 OLU917354:OMS917354 OVQ917354:OWO917354 PFM917354:PGK917354 PPI917354:PQG917354 PZE917354:QAC917354 QJA917354:QJY917354 QSW917354:QTU917354 RCS917354:RDQ917354 RMO917354:RNM917354 RWK917354:RXI917354 SGG917354:SHE917354 SQC917354:SRA917354 SZY917354:TAW917354 TJU917354:TKS917354 TTQ917354:TUO917354 UDM917354:UEK917354 UNI917354:UOG917354 UXE917354:UYC917354 VHA917354:VHY917354 VQW917354:VRU917354 WAS917354:WBQ917354 WKO917354:WLM917354 WUK917354:WVI917354 B982890 HY982890:IW982890 RU982890:SS982890 ABQ982890:ACO982890 ALM982890:AMK982890 AVI982890:AWG982890 BFE982890:BGC982890 BPA982890:BPY982890 BYW982890:BZU982890 CIS982890:CJQ982890 CSO982890:CTM982890 DCK982890:DDI982890 DMG982890:DNE982890 DWC982890:DXA982890 EFY982890:EGW982890 EPU982890:EQS982890 EZQ982890:FAO982890 FJM982890:FKK982890 FTI982890:FUG982890 GDE982890:GEC982890 GNA982890:GNY982890 GWW982890:GXU982890 HGS982890:HHQ982890 HQO982890:HRM982890 IAK982890:IBI982890 IKG982890:ILE982890 IUC982890:IVA982890 JDY982890:JEW982890 JNU982890:JOS982890 JXQ982890:JYO982890 KHM982890:KIK982890 KRI982890:KSG982890 LBE982890:LCC982890 LLA982890:LLY982890 LUW982890:LVU982890 MES982890:MFQ982890 MOO982890:MPM982890 MYK982890:MZI982890 NIG982890:NJE982890 NSC982890:NTA982890 OBY982890:OCW982890 OLU982890:OMS982890 OVQ982890:OWO982890 PFM982890:PGK982890 PPI982890:PQG982890 PZE982890:QAC982890 QJA982890:QJY982890 QSW982890:QTU982890 RCS982890:RDQ982890 RMO982890:RNM982890 RWK982890:RXI982890 SGG982890:SHE982890 SQC982890:SRA982890 SZY982890:TAW982890 TJU982890:TKS982890 TTQ982890:TUO982890 UDM982890:UEK982890 UNI982890:UOG982890 UXE982890:UYC982890 VHA982890:VHY982890 VQW982890:VRU982890 WAS982890:WBQ982890 WKO982890:WLM982890 WUK982890:WVI982890 WUK982918:WVI982918 HY10:IW11 RU10:SS11 ABQ10:ACO11 ALM10:AMK11 AVI10:AWG11 BFE10:BGC11 BPA10:BPY11 BYW10:BZU11 CIS10:CJQ11 CSO10:CTM11 DCK10:DDI11 DMG10:DNE11 DWC10:DXA11 EFY10:EGW11 EPU10:EQS11 EZQ10:FAO11 FJM10:FKK11 FTI10:FUG11 GDE10:GEC11 GNA10:GNY11 GWW10:GXU11 HGS10:HHQ11 HQO10:HRM11 IAK10:IBI11 IKG10:ILE11 IUC10:IVA11 JDY10:JEW11 JNU10:JOS11 JXQ10:JYO11 KHM10:KIK11 KRI10:KSG11 LBE10:LCC11 LLA10:LLY11 LUW10:LVU11 MES10:MFQ11 MOO10:MPM11 MYK10:MZI11 NIG10:NJE11 NSC10:NTA11 OBY10:OCW11 OLU10:OMS11 OVQ10:OWO11 PFM10:PGK11 PPI10:PQG11 PZE10:QAC11 QJA10:QJY11 QSW10:QTU11 RCS10:RDQ11 RMO10:RNM11 RWK10:RXI11 SGG10:SHE11 SQC10:SRA11 SZY10:TAW11 TJU10:TKS11 TTQ10:TUO11 UDM10:UEK11 UNI10:UOG11 UXE10:UYC11 VHA10:VHY11 VQW10:VRU11 WAS10:WBQ11 WKO10:WLM11 WUK10:WVI11 B65379 HY65379:IW65379 RU65379:SS65379 ABQ65379:ACO65379 ALM65379:AMK65379 AVI65379:AWG65379 BFE65379:BGC65379 BPA65379:BPY65379 BYW65379:BZU65379 CIS65379:CJQ65379 CSO65379:CTM65379 DCK65379:DDI65379 DMG65379:DNE65379 DWC65379:DXA65379 EFY65379:EGW65379 EPU65379:EQS65379 EZQ65379:FAO65379 FJM65379:FKK65379 FTI65379:FUG65379 GDE65379:GEC65379 GNA65379:GNY65379 GWW65379:GXU65379 HGS65379:HHQ65379 HQO65379:HRM65379 IAK65379:IBI65379 IKG65379:ILE65379 IUC65379:IVA65379 JDY65379:JEW65379 JNU65379:JOS65379 JXQ65379:JYO65379 KHM65379:KIK65379 KRI65379:KSG65379 LBE65379:LCC65379 LLA65379:LLY65379 LUW65379:LVU65379 MES65379:MFQ65379 MOO65379:MPM65379 MYK65379:MZI65379 NIG65379:NJE65379 NSC65379:NTA65379 OBY65379:OCW65379 OLU65379:OMS65379 OVQ65379:OWO65379 PFM65379:PGK65379 PPI65379:PQG65379 PZE65379:QAC65379 QJA65379:QJY65379 QSW65379:QTU65379 RCS65379:RDQ65379 RMO65379:RNM65379 RWK65379:RXI65379 SGG65379:SHE65379 SQC65379:SRA65379 SZY65379:TAW65379 TJU65379:TKS65379 TTQ65379:TUO65379 UDM65379:UEK65379 UNI65379:UOG65379 UXE65379:UYC65379 VHA65379:VHY65379 VQW65379:VRU65379 WAS65379:WBQ65379 WKO65379:WLM65379 WUK65379:WVI65379 B130915 HY130915:IW130915 RU130915:SS130915 ABQ130915:ACO130915 ALM130915:AMK130915 AVI130915:AWG130915 BFE130915:BGC130915 BPA130915:BPY130915 BYW130915:BZU130915 CIS130915:CJQ130915 CSO130915:CTM130915 DCK130915:DDI130915 DMG130915:DNE130915 DWC130915:DXA130915 EFY130915:EGW130915 EPU130915:EQS130915 EZQ130915:FAO130915 FJM130915:FKK130915 FTI130915:FUG130915 GDE130915:GEC130915 GNA130915:GNY130915 GWW130915:GXU130915 HGS130915:HHQ130915 HQO130915:HRM130915 IAK130915:IBI130915 IKG130915:ILE130915 IUC130915:IVA130915 JDY130915:JEW130915 JNU130915:JOS130915 JXQ130915:JYO130915 KHM130915:KIK130915 KRI130915:KSG130915 LBE130915:LCC130915 LLA130915:LLY130915 LUW130915:LVU130915 MES130915:MFQ130915 MOO130915:MPM130915 MYK130915:MZI130915 NIG130915:NJE130915 NSC130915:NTA130915 OBY130915:OCW130915 OLU130915:OMS130915 OVQ130915:OWO130915 PFM130915:PGK130915 PPI130915:PQG130915 PZE130915:QAC130915 QJA130915:QJY130915 QSW130915:QTU130915 RCS130915:RDQ130915 RMO130915:RNM130915 RWK130915:RXI130915 SGG130915:SHE130915 SQC130915:SRA130915 SZY130915:TAW130915 TJU130915:TKS130915 TTQ130915:TUO130915 UDM130915:UEK130915 UNI130915:UOG130915 UXE130915:UYC130915 VHA130915:VHY130915 VQW130915:VRU130915 WAS130915:WBQ130915 WKO130915:WLM130915 WUK130915:WVI130915 B196451 HY196451:IW196451 RU196451:SS196451 ABQ196451:ACO196451 ALM196451:AMK196451 AVI196451:AWG196451 BFE196451:BGC196451 BPA196451:BPY196451 BYW196451:BZU196451 CIS196451:CJQ196451 CSO196451:CTM196451 DCK196451:DDI196451 DMG196451:DNE196451 DWC196451:DXA196451 EFY196451:EGW196451 EPU196451:EQS196451 EZQ196451:FAO196451 FJM196451:FKK196451 FTI196451:FUG196451 GDE196451:GEC196451 GNA196451:GNY196451 GWW196451:GXU196451 HGS196451:HHQ196451 HQO196451:HRM196451 IAK196451:IBI196451 IKG196451:ILE196451 IUC196451:IVA196451 JDY196451:JEW196451 JNU196451:JOS196451 JXQ196451:JYO196451 KHM196451:KIK196451 KRI196451:KSG196451 LBE196451:LCC196451 LLA196451:LLY196451 LUW196451:LVU196451 MES196451:MFQ196451 MOO196451:MPM196451 MYK196451:MZI196451 NIG196451:NJE196451 NSC196451:NTA196451 OBY196451:OCW196451 OLU196451:OMS196451 OVQ196451:OWO196451 PFM196451:PGK196451 PPI196451:PQG196451 PZE196451:QAC196451 QJA196451:QJY196451 QSW196451:QTU196451 RCS196451:RDQ196451 RMO196451:RNM196451 RWK196451:RXI196451 SGG196451:SHE196451 SQC196451:SRA196451 SZY196451:TAW196451 TJU196451:TKS196451 TTQ196451:TUO196451 UDM196451:UEK196451 UNI196451:UOG196451 UXE196451:UYC196451 VHA196451:VHY196451 VQW196451:VRU196451 WAS196451:WBQ196451 WKO196451:WLM196451 WUK196451:WVI196451 B261987 HY261987:IW261987 RU261987:SS261987 ABQ261987:ACO261987 ALM261987:AMK261987 AVI261987:AWG261987 BFE261987:BGC261987 BPA261987:BPY261987 BYW261987:BZU261987 CIS261987:CJQ261987 CSO261987:CTM261987 DCK261987:DDI261987 DMG261987:DNE261987 DWC261987:DXA261987 EFY261987:EGW261987 EPU261987:EQS261987 EZQ261987:FAO261987 FJM261987:FKK261987 FTI261987:FUG261987 GDE261987:GEC261987 GNA261987:GNY261987 GWW261987:GXU261987 HGS261987:HHQ261987 HQO261987:HRM261987 IAK261987:IBI261987 IKG261987:ILE261987 IUC261987:IVA261987 JDY261987:JEW261987 JNU261987:JOS261987 JXQ261987:JYO261987 KHM261987:KIK261987 KRI261987:KSG261987 LBE261987:LCC261987 LLA261987:LLY261987 LUW261987:LVU261987 MES261987:MFQ261987 MOO261987:MPM261987 MYK261987:MZI261987 NIG261987:NJE261987 NSC261987:NTA261987 OBY261987:OCW261987 OLU261987:OMS261987 OVQ261987:OWO261987 PFM261987:PGK261987 PPI261987:PQG261987 PZE261987:QAC261987 QJA261987:QJY261987 QSW261987:QTU261987 RCS261987:RDQ261987 RMO261987:RNM261987 RWK261987:RXI261987 SGG261987:SHE261987 SQC261987:SRA261987 SZY261987:TAW261987 TJU261987:TKS261987 TTQ261987:TUO261987 UDM261987:UEK261987 UNI261987:UOG261987 UXE261987:UYC261987 VHA261987:VHY261987 VQW261987:VRU261987 WAS261987:WBQ261987 WKO261987:WLM261987 WUK261987:WVI261987 B327523 HY327523:IW327523 RU327523:SS327523 ABQ327523:ACO327523 ALM327523:AMK327523 AVI327523:AWG327523 BFE327523:BGC327523 BPA327523:BPY327523 BYW327523:BZU327523 CIS327523:CJQ327523 CSO327523:CTM327523 DCK327523:DDI327523 DMG327523:DNE327523 DWC327523:DXA327523 EFY327523:EGW327523 EPU327523:EQS327523 EZQ327523:FAO327523 FJM327523:FKK327523 FTI327523:FUG327523 GDE327523:GEC327523 GNA327523:GNY327523 GWW327523:GXU327523 HGS327523:HHQ327523 HQO327523:HRM327523 IAK327523:IBI327523 IKG327523:ILE327523 IUC327523:IVA327523 JDY327523:JEW327523 JNU327523:JOS327523 JXQ327523:JYO327523 KHM327523:KIK327523 KRI327523:KSG327523 LBE327523:LCC327523 LLA327523:LLY327523 LUW327523:LVU327523 MES327523:MFQ327523 MOO327523:MPM327523 MYK327523:MZI327523 NIG327523:NJE327523 NSC327523:NTA327523 OBY327523:OCW327523 OLU327523:OMS327523 OVQ327523:OWO327523 PFM327523:PGK327523 PPI327523:PQG327523 PZE327523:QAC327523 QJA327523:QJY327523 QSW327523:QTU327523 RCS327523:RDQ327523 RMO327523:RNM327523 RWK327523:RXI327523 SGG327523:SHE327523 SQC327523:SRA327523 SZY327523:TAW327523 TJU327523:TKS327523 TTQ327523:TUO327523 UDM327523:UEK327523 UNI327523:UOG327523 UXE327523:UYC327523 VHA327523:VHY327523 VQW327523:VRU327523 WAS327523:WBQ327523 WKO327523:WLM327523 WUK327523:WVI327523 B393059 HY393059:IW393059 RU393059:SS393059 ABQ393059:ACO393059 ALM393059:AMK393059 AVI393059:AWG393059 BFE393059:BGC393059 BPA393059:BPY393059 BYW393059:BZU393059 CIS393059:CJQ393059 CSO393059:CTM393059 DCK393059:DDI393059 DMG393059:DNE393059 DWC393059:DXA393059 EFY393059:EGW393059 EPU393059:EQS393059 EZQ393059:FAO393059 FJM393059:FKK393059 FTI393059:FUG393059 GDE393059:GEC393059 GNA393059:GNY393059 GWW393059:GXU393059 HGS393059:HHQ393059 HQO393059:HRM393059 IAK393059:IBI393059 IKG393059:ILE393059 IUC393059:IVA393059 JDY393059:JEW393059 JNU393059:JOS393059 JXQ393059:JYO393059 KHM393059:KIK393059 KRI393059:KSG393059 LBE393059:LCC393059 LLA393059:LLY393059 LUW393059:LVU393059 MES393059:MFQ393059 MOO393059:MPM393059 MYK393059:MZI393059 NIG393059:NJE393059 NSC393059:NTA393059 OBY393059:OCW393059 OLU393059:OMS393059 OVQ393059:OWO393059 PFM393059:PGK393059 PPI393059:PQG393059 PZE393059:QAC393059 QJA393059:QJY393059 QSW393059:QTU393059 RCS393059:RDQ393059 RMO393059:RNM393059 RWK393059:RXI393059 SGG393059:SHE393059 SQC393059:SRA393059 SZY393059:TAW393059 TJU393059:TKS393059 TTQ393059:TUO393059 UDM393059:UEK393059 UNI393059:UOG393059 UXE393059:UYC393059 VHA393059:VHY393059 VQW393059:VRU393059 WAS393059:WBQ393059 WKO393059:WLM393059 WUK393059:WVI393059 B458595 HY458595:IW458595 RU458595:SS458595 ABQ458595:ACO458595 ALM458595:AMK458595 AVI458595:AWG458595 BFE458595:BGC458595 BPA458595:BPY458595 BYW458595:BZU458595 CIS458595:CJQ458595 CSO458595:CTM458595 DCK458595:DDI458595 DMG458595:DNE458595 DWC458595:DXA458595 EFY458595:EGW458595 EPU458595:EQS458595 EZQ458595:FAO458595 FJM458595:FKK458595 FTI458595:FUG458595 GDE458595:GEC458595 GNA458595:GNY458595 GWW458595:GXU458595 HGS458595:HHQ458595 HQO458595:HRM458595 IAK458595:IBI458595 IKG458595:ILE458595 IUC458595:IVA458595 JDY458595:JEW458595 JNU458595:JOS458595 JXQ458595:JYO458595 KHM458595:KIK458595 KRI458595:KSG458595 LBE458595:LCC458595 LLA458595:LLY458595 LUW458595:LVU458595 MES458595:MFQ458595 MOO458595:MPM458595 MYK458595:MZI458595 NIG458595:NJE458595 NSC458595:NTA458595 OBY458595:OCW458595 OLU458595:OMS458595 OVQ458595:OWO458595 PFM458595:PGK458595 PPI458595:PQG458595 PZE458595:QAC458595 QJA458595:QJY458595 QSW458595:QTU458595 RCS458595:RDQ458595 RMO458595:RNM458595 RWK458595:RXI458595 SGG458595:SHE458595 SQC458595:SRA458595 SZY458595:TAW458595 TJU458595:TKS458595 TTQ458595:TUO458595 UDM458595:UEK458595 UNI458595:UOG458595 UXE458595:UYC458595 VHA458595:VHY458595 VQW458595:VRU458595 WAS458595:WBQ458595 WKO458595:WLM458595 WUK458595:WVI458595 B524131 HY524131:IW524131 RU524131:SS524131 ABQ524131:ACO524131 ALM524131:AMK524131 AVI524131:AWG524131 BFE524131:BGC524131 BPA524131:BPY524131 BYW524131:BZU524131 CIS524131:CJQ524131 CSO524131:CTM524131 DCK524131:DDI524131 DMG524131:DNE524131 DWC524131:DXA524131 EFY524131:EGW524131 EPU524131:EQS524131 EZQ524131:FAO524131 FJM524131:FKK524131 FTI524131:FUG524131 GDE524131:GEC524131 GNA524131:GNY524131 GWW524131:GXU524131 HGS524131:HHQ524131 HQO524131:HRM524131 IAK524131:IBI524131 IKG524131:ILE524131 IUC524131:IVA524131 JDY524131:JEW524131 JNU524131:JOS524131 JXQ524131:JYO524131 KHM524131:KIK524131 KRI524131:KSG524131 LBE524131:LCC524131 LLA524131:LLY524131 LUW524131:LVU524131 MES524131:MFQ524131 MOO524131:MPM524131 MYK524131:MZI524131 NIG524131:NJE524131 NSC524131:NTA524131 OBY524131:OCW524131 OLU524131:OMS524131 OVQ524131:OWO524131 PFM524131:PGK524131 PPI524131:PQG524131 PZE524131:QAC524131 QJA524131:QJY524131 QSW524131:QTU524131 RCS524131:RDQ524131 RMO524131:RNM524131 RWK524131:RXI524131 SGG524131:SHE524131 SQC524131:SRA524131 SZY524131:TAW524131 TJU524131:TKS524131 TTQ524131:TUO524131 UDM524131:UEK524131 UNI524131:UOG524131 UXE524131:UYC524131 VHA524131:VHY524131 VQW524131:VRU524131 WAS524131:WBQ524131 WKO524131:WLM524131 WUK524131:WVI524131 B589667 HY589667:IW589667 RU589667:SS589667 ABQ589667:ACO589667 ALM589667:AMK589667 AVI589667:AWG589667 BFE589667:BGC589667 BPA589667:BPY589667 BYW589667:BZU589667 CIS589667:CJQ589667 CSO589667:CTM589667 DCK589667:DDI589667 DMG589667:DNE589667 DWC589667:DXA589667 EFY589667:EGW589667 EPU589667:EQS589667 EZQ589667:FAO589667 FJM589667:FKK589667 FTI589667:FUG589667 GDE589667:GEC589667 GNA589667:GNY589667 GWW589667:GXU589667 HGS589667:HHQ589667 HQO589667:HRM589667 IAK589667:IBI589667 IKG589667:ILE589667 IUC589667:IVA589667 JDY589667:JEW589667 JNU589667:JOS589667 JXQ589667:JYO589667 KHM589667:KIK589667 KRI589667:KSG589667 LBE589667:LCC589667 LLA589667:LLY589667 LUW589667:LVU589667 MES589667:MFQ589667 MOO589667:MPM589667 MYK589667:MZI589667 NIG589667:NJE589667 NSC589667:NTA589667 OBY589667:OCW589667 OLU589667:OMS589667 OVQ589667:OWO589667 PFM589667:PGK589667 PPI589667:PQG589667 PZE589667:QAC589667 QJA589667:QJY589667 QSW589667:QTU589667 RCS589667:RDQ589667 RMO589667:RNM589667 RWK589667:RXI589667 SGG589667:SHE589667 SQC589667:SRA589667 SZY589667:TAW589667 TJU589667:TKS589667 TTQ589667:TUO589667 UDM589667:UEK589667 UNI589667:UOG589667 UXE589667:UYC589667 VHA589667:VHY589667 VQW589667:VRU589667 WAS589667:WBQ589667 WKO589667:WLM589667 WUK589667:WVI589667 B655203 HY655203:IW655203 RU655203:SS655203 ABQ655203:ACO655203 ALM655203:AMK655203 AVI655203:AWG655203 BFE655203:BGC655203 BPA655203:BPY655203 BYW655203:BZU655203 CIS655203:CJQ655203 CSO655203:CTM655203 DCK655203:DDI655203 DMG655203:DNE655203 DWC655203:DXA655203 EFY655203:EGW655203 EPU655203:EQS655203 EZQ655203:FAO655203 FJM655203:FKK655203 FTI655203:FUG655203 GDE655203:GEC655203 GNA655203:GNY655203 GWW655203:GXU655203 HGS655203:HHQ655203 HQO655203:HRM655203 IAK655203:IBI655203 IKG655203:ILE655203 IUC655203:IVA655203 JDY655203:JEW655203 JNU655203:JOS655203 JXQ655203:JYO655203 KHM655203:KIK655203 KRI655203:KSG655203 LBE655203:LCC655203 LLA655203:LLY655203 LUW655203:LVU655203 MES655203:MFQ655203 MOO655203:MPM655203 MYK655203:MZI655203 NIG655203:NJE655203 NSC655203:NTA655203 OBY655203:OCW655203 OLU655203:OMS655203 OVQ655203:OWO655203 PFM655203:PGK655203 PPI655203:PQG655203 PZE655203:QAC655203 QJA655203:QJY655203 QSW655203:QTU655203 RCS655203:RDQ655203 RMO655203:RNM655203 RWK655203:RXI655203 SGG655203:SHE655203 SQC655203:SRA655203 SZY655203:TAW655203 TJU655203:TKS655203 TTQ655203:TUO655203 UDM655203:UEK655203 UNI655203:UOG655203 UXE655203:UYC655203 VHA655203:VHY655203 VQW655203:VRU655203 WAS655203:WBQ655203 WKO655203:WLM655203 WUK655203:WVI655203 B720739 HY720739:IW720739 RU720739:SS720739 ABQ720739:ACO720739 ALM720739:AMK720739 AVI720739:AWG720739 BFE720739:BGC720739 BPA720739:BPY720739 BYW720739:BZU720739 CIS720739:CJQ720739 CSO720739:CTM720739 DCK720739:DDI720739 DMG720739:DNE720739 DWC720739:DXA720739 EFY720739:EGW720739 EPU720739:EQS720739 EZQ720739:FAO720739 FJM720739:FKK720739 FTI720739:FUG720739 GDE720739:GEC720739 GNA720739:GNY720739 GWW720739:GXU720739 HGS720739:HHQ720739 HQO720739:HRM720739 IAK720739:IBI720739 IKG720739:ILE720739 IUC720739:IVA720739 JDY720739:JEW720739 JNU720739:JOS720739 JXQ720739:JYO720739 KHM720739:KIK720739 KRI720739:KSG720739 LBE720739:LCC720739 LLA720739:LLY720739 LUW720739:LVU720739 MES720739:MFQ720739 MOO720739:MPM720739 MYK720739:MZI720739 NIG720739:NJE720739 NSC720739:NTA720739 OBY720739:OCW720739 OLU720739:OMS720739 OVQ720739:OWO720739 PFM720739:PGK720739 PPI720739:PQG720739 PZE720739:QAC720739 QJA720739:QJY720739 QSW720739:QTU720739 RCS720739:RDQ720739 RMO720739:RNM720739 RWK720739:RXI720739 SGG720739:SHE720739 SQC720739:SRA720739 SZY720739:TAW720739 TJU720739:TKS720739 TTQ720739:TUO720739 UDM720739:UEK720739 UNI720739:UOG720739 UXE720739:UYC720739 VHA720739:VHY720739 VQW720739:VRU720739 WAS720739:WBQ720739 WKO720739:WLM720739 WUK720739:WVI720739 B786275 HY786275:IW786275 RU786275:SS786275 ABQ786275:ACO786275 ALM786275:AMK786275 AVI786275:AWG786275 BFE786275:BGC786275 BPA786275:BPY786275 BYW786275:BZU786275 CIS786275:CJQ786275 CSO786275:CTM786275 DCK786275:DDI786275 DMG786275:DNE786275 DWC786275:DXA786275 EFY786275:EGW786275 EPU786275:EQS786275 EZQ786275:FAO786275 FJM786275:FKK786275 FTI786275:FUG786275 GDE786275:GEC786275 GNA786275:GNY786275 GWW786275:GXU786275 HGS786275:HHQ786275 HQO786275:HRM786275 IAK786275:IBI786275 IKG786275:ILE786275 IUC786275:IVA786275 JDY786275:JEW786275 JNU786275:JOS786275 JXQ786275:JYO786275 KHM786275:KIK786275 KRI786275:KSG786275 LBE786275:LCC786275 LLA786275:LLY786275 LUW786275:LVU786275 MES786275:MFQ786275 MOO786275:MPM786275 MYK786275:MZI786275 NIG786275:NJE786275 NSC786275:NTA786275 OBY786275:OCW786275 OLU786275:OMS786275 OVQ786275:OWO786275 PFM786275:PGK786275 PPI786275:PQG786275 PZE786275:QAC786275 QJA786275:QJY786275 QSW786275:QTU786275 RCS786275:RDQ786275 RMO786275:RNM786275 RWK786275:RXI786275 SGG786275:SHE786275 SQC786275:SRA786275 SZY786275:TAW786275 TJU786275:TKS786275 TTQ786275:TUO786275 UDM786275:UEK786275 UNI786275:UOG786275 UXE786275:UYC786275 VHA786275:VHY786275 VQW786275:VRU786275 WAS786275:WBQ786275 WKO786275:WLM786275 WUK786275:WVI786275 B851811 HY851811:IW851811 RU851811:SS851811 ABQ851811:ACO851811 ALM851811:AMK851811 AVI851811:AWG851811 BFE851811:BGC851811 BPA851811:BPY851811 BYW851811:BZU851811 CIS851811:CJQ851811 CSO851811:CTM851811 DCK851811:DDI851811 DMG851811:DNE851811 DWC851811:DXA851811 EFY851811:EGW851811 EPU851811:EQS851811 EZQ851811:FAO851811 FJM851811:FKK851811 FTI851811:FUG851811 GDE851811:GEC851811 GNA851811:GNY851811 GWW851811:GXU851811 HGS851811:HHQ851811 HQO851811:HRM851811 IAK851811:IBI851811 IKG851811:ILE851811 IUC851811:IVA851811 JDY851811:JEW851811 JNU851811:JOS851811 JXQ851811:JYO851811 KHM851811:KIK851811 KRI851811:KSG851811 LBE851811:LCC851811 LLA851811:LLY851811 LUW851811:LVU851811 MES851811:MFQ851811 MOO851811:MPM851811 MYK851811:MZI851811 NIG851811:NJE851811 NSC851811:NTA851811 OBY851811:OCW851811 OLU851811:OMS851811 OVQ851811:OWO851811 PFM851811:PGK851811 PPI851811:PQG851811 PZE851811:QAC851811 QJA851811:QJY851811 QSW851811:QTU851811 RCS851811:RDQ851811 RMO851811:RNM851811 RWK851811:RXI851811 SGG851811:SHE851811 SQC851811:SRA851811 SZY851811:TAW851811 TJU851811:TKS851811 TTQ851811:TUO851811 UDM851811:UEK851811 UNI851811:UOG851811 UXE851811:UYC851811 VHA851811:VHY851811 VQW851811:VRU851811 WAS851811:WBQ851811 WKO851811:WLM851811 WUK851811:WVI851811 B917347 HY917347:IW917347 RU917347:SS917347 ABQ917347:ACO917347 ALM917347:AMK917347 AVI917347:AWG917347 BFE917347:BGC917347 BPA917347:BPY917347 BYW917347:BZU917347 CIS917347:CJQ917347 CSO917347:CTM917347 DCK917347:DDI917347 DMG917347:DNE917347 DWC917347:DXA917347 EFY917347:EGW917347 EPU917347:EQS917347 EZQ917347:FAO917347 FJM917347:FKK917347 FTI917347:FUG917347 GDE917347:GEC917347 GNA917347:GNY917347 GWW917347:GXU917347 HGS917347:HHQ917347 HQO917347:HRM917347 IAK917347:IBI917347 IKG917347:ILE917347 IUC917347:IVA917347 JDY917347:JEW917347 JNU917347:JOS917347 JXQ917347:JYO917347 KHM917347:KIK917347 KRI917347:KSG917347 LBE917347:LCC917347 LLA917347:LLY917347 LUW917347:LVU917347 MES917347:MFQ917347 MOO917347:MPM917347 MYK917347:MZI917347 NIG917347:NJE917347 NSC917347:NTA917347 OBY917347:OCW917347 OLU917347:OMS917347 OVQ917347:OWO917347 PFM917347:PGK917347 PPI917347:PQG917347 PZE917347:QAC917347 QJA917347:QJY917347 QSW917347:QTU917347 RCS917347:RDQ917347 RMO917347:RNM917347 RWK917347:RXI917347 SGG917347:SHE917347 SQC917347:SRA917347 SZY917347:TAW917347 TJU917347:TKS917347 TTQ917347:TUO917347 UDM917347:UEK917347 UNI917347:UOG917347 UXE917347:UYC917347 VHA917347:VHY917347 VQW917347:VRU917347 WAS917347:WBQ917347 WKO917347:WLM917347 WUK917347:WVI917347 B982883 HY982883:IW982883 RU982883:SS982883 ABQ982883:ACO982883 ALM982883:AMK982883 AVI982883:AWG982883 BFE982883:BGC982883 BPA982883:BPY982883 BYW982883:BZU982883 CIS982883:CJQ982883 CSO982883:CTM982883 DCK982883:DDI982883 DMG982883:DNE982883 DWC982883:DXA982883 EFY982883:EGW982883 EPU982883:EQS982883 EZQ982883:FAO982883 FJM982883:FKK982883 FTI982883:FUG982883 GDE982883:GEC982883 GNA982883:GNY982883 GWW982883:GXU982883 HGS982883:HHQ982883 HQO982883:HRM982883 IAK982883:IBI982883 IKG982883:ILE982883 IUC982883:IVA982883 JDY982883:JEW982883 JNU982883:JOS982883 JXQ982883:JYO982883 KHM982883:KIK982883 KRI982883:KSG982883 LBE982883:LCC982883 LLA982883:LLY982883 LUW982883:LVU982883 MES982883:MFQ982883 MOO982883:MPM982883 MYK982883:MZI982883 NIG982883:NJE982883 NSC982883:NTA982883 OBY982883:OCW982883 OLU982883:OMS982883 OVQ982883:OWO982883 PFM982883:PGK982883 PPI982883:PQG982883 PZE982883:QAC982883 QJA982883:QJY982883 QSW982883:QTU982883 RCS982883:RDQ982883 RMO982883:RNM982883 RWK982883:RXI982883 SGG982883:SHE982883 SQC982883:SRA982883 SZY982883:TAW982883 TJU982883:TKS982883 TTQ982883:TUO982883 UDM982883:UEK982883 UNI982883:UOG982883 UXE982883:UYC982883 VHA982883:VHY982883 VQW982883:VRU982883 WAS982883:WBQ982883 WKO982883:WLM982883 WUK982883:WVI982883 HY27:IW27 RU27:SS27 ABQ27:ACO27 ALM27:AMK27 AVI27:AWG27 BFE27:BGC27 BPA27:BPY27 BYW27:BZU27 CIS27:CJQ27 CSO27:CTM27 DCK27:DDI27 DMG27:DNE27 DWC27:DXA27 EFY27:EGW27 EPU27:EQS27 EZQ27:FAO27 FJM27:FKK27 FTI27:FUG27 GDE27:GEC27 GNA27:GNY27 GWW27:GXU27 HGS27:HHQ27 HQO27:HRM27 IAK27:IBI27 IKG27:ILE27 IUC27:IVA27 JDY27:JEW27 JNU27:JOS27 JXQ27:JYO27 KHM27:KIK27 KRI27:KSG27 LBE27:LCC27 LLA27:LLY27 LUW27:LVU27 MES27:MFQ27 MOO27:MPM27 MYK27:MZI27 NIG27:NJE27 NSC27:NTA27 OBY27:OCW27 OLU27:OMS27 OVQ27:OWO27 PFM27:PGK27 PPI27:PQG27 PZE27:QAC27 QJA27:QJY27 QSW27:QTU27 RCS27:RDQ27 RMO27:RNM27 RWK27:RXI27 SGG27:SHE27 SQC27:SRA27 SZY27:TAW27 TJU27:TKS27 TTQ27:TUO27 UDM27:UEK27 UNI27:UOG27 UXE27:UYC27 VHA27:VHY27 VQW27:VRU27 WAS27:WBQ27 WKO27:WLM27 WUK27:WVI27 B65414 HY65414:IW65414 RU65414:SS65414 ABQ65414:ACO65414 ALM65414:AMK65414 AVI65414:AWG65414 BFE65414:BGC65414 BPA65414:BPY65414 BYW65414:BZU65414 CIS65414:CJQ65414 CSO65414:CTM65414 DCK65414:DDI65414 DMG65414:DNE65414 DWC65414:DXA65414 EFY65414:EGW65414 EPU65414:EQS65414 EZQ65414:FAO65414 FJM65414:FKK65414 FTI65414:FUG65414 GDE65414:GEC65414 GNA65414:GNY65414 GWW65414:GXU65414 HGS65414:HHQ65414 HQO65414:HRM65414 IAK65414:IBI65414 IKG65414:ILE65414 IUC65414:IVA65414 JDY65414:JEW65414 JNU65414:JOS65414 JXQ65414:JYO65414 KHM65414:KIK65414 KRI65414:KSG65414 LBE65414:LCC65414 LLA65414:LLY65414 LUW65414:LVU65414 MES65414:MFQ65414 MOO65414:MPM65414 MYK65414:MZI65414 NIG65414:NJE65414 NSC65414:NTA65414 OBY65414:OCW65414 OLU65414:OMS65414 OVQ65414:OWO65414 PFM65414:PGK65414 PPI65414:PQG65414 PZE65414:QAC65414 QJA65414:QJY65414 QSW65414:QTU65414 RCS65414:RDQ65414 RMO65414:RNM65414 RWK65414:RXI65414 SGG65414:SHE65414 SQC65414:SRA65414 SZY65414:TAW65414 TJU65414:TKS65414 TTQ65414:TUO65414 UDM65414:UEK65414 UNI65414:UOG65414 UXE65414:UYC65414 VHA65414:VHY65414 VQW65414:VRU65414 WAS65414:WBQ65414 WKO65414:WLM65414 WUK65414:WVI65414 B130950 HY130950:IW130950 RU130950:SS130950 ABQ130950:ACO130950 ALM130950:AMK130950 AVI130950:AWG130950 BFE130950:BGC130950 BPA130950:BPY130950 BYW130950:BZU130950 CIS130950:CJQ130950 CSO130950:CTM130950 DCK130950:DDI130950 DMG130950:DNE130950 DWC130950:DXA130950 EFY130950:EGW130950 EPU130950:EQS130950 EZQ130950:FAO130950 FJM130950:FKK130950 FTI130950:FUG130950 GDE130950:GEC130950 GNA130950:GNY130950 GWW130950:GXU130950 HGS130950:HHQ130950 HQO130950:HRM130950 IAK130950:IBI130950 IKG130950:ILE130950 IUC130950:IVA130950 JDY130950:JEW130950 JNU130950:JOS130950 JXQ130950:JYO130950 KHM130950:KIK130950 KRI130950:KSG130950 LBE130950:LCC130950 LLA130950:LLY130950 LUW130950:LVU130950 MES130950:MFQ130950 MOO130950:MPM130950 MYK130950:MZI130950 NIG130950:NJE130950 NSC130950:NTA130950 OBY130950:OCW130950 OLU130950:OMS130950 OVQ130950:OWO130950 PFM130950:PGK130950 PPI130950:PQG130950 PZE130950:QAC130950 QJA130950:QJY130950 QSW130950:QTU130950 RCS130950:RDQ130950 RMO130950:RNM130950 RWK130950:RXI130950 SGG130950:SHE130950 SQC130950:SRA130950 SZY130950:TAW130950 TJU130950:TKS130950 TTQ130950:TUO130950 UDM130950:UEK130950 UNI130950:UOG130950 UXE130950:UYC130950 VHA130950:VHY130950 VQW130950:VRU130950 WAS130950:WBQ130950 WKO130950:WLM130950 WUK130950:WVI130950 B196486 HY196486:IW196486 RU196486:SS196486 ABQ196486:ACO196486 ALM196486:AMK196486 AVI196486:AWG196486 BFE196486:BGC196486 BPA196486:BPY196486 BYW196486:BZU196486 CIS196486:CJQ196486 CSO196486:CTM196486 DCK196486:DDI196486 DMG196486:DNE196486 DWC196486:DXA196486 EFY196486:EGW196486 EPU196486:EQS196486 EZQ196486:FAO196486 FJM196486:FKK196486 FTI196486:FUG196486 GDE196486:GEC196486 GNA196486:GNY196486 GWW196486:GXU196486 HGS196486:HHQ196486 HQO196486:HRM196486 IAK196486:IBI196486 IKG196486:ILE196486 IUC196486:IVA196486 JDY196486:JEW196486 JNU196486:JOS196486 JXQ196486:JYO196486 KHM196486:KIK196486 KRI196486:KSG196486 LBE196486:LCC196486 LLA196486:LLY196486 LUW196486:LVU196486 MES196486:MFQ196486 MOO196486:MPM196486 MYK196486:MZI196486 NIG196486:NJE196486 NSC196486:NTA196486 OBY196486:OCW196486 OLU196486:OMS196486 OVQ196486:OWO196486 PFM196486:PGK196486 PPI196486:PQG196486 PZE196486:QAC196486 QJA196486:QJY196486 QSW196486:QTU196486 RCS196486:RDQ196486 RMO196486:RNM196486 RWK196486:RXI196486 SGG196486:SHE196486 SQC196486:SRA196486 SZY196486:TAW196486 TJU196486:TKS196486 TTQ196486:TUO196486 UDM196486:UEK196486 UNI196486:UOG196486 UXE196486:UYC196486 VHA196486:VHY196486 VQW196486:VRU196486 WAS196486:WBQ196486 WKO196486:WLM196486 WUK196486:WVI196486 B262022 HY262022:IW262022 RU262022:SS262022 ABQ262022:ACO262022 ALM262022:AMK262022 AVI262022:AWG262022 BFE262022:BGC262022 BPA262022:BPY262022 BYW262022:BZU262022 CIS262022:CJQ262022 CSO262022:CTM262022 DCK262022:DDI262022 DMG262022:DNE262022 DWC262022:DXA262022 EFY262022:EGW262022 EPU262022:EQS262022 EZQ262022:FAO262022 FJM262022:FKK262022 FTI262022:FUG262022 GDE262022:GEC262022 GNA262022:GNY262022 GWW262022:GXU262022 HGS262022:HHQ262022 HQO262022:HRM262022 IAK262022:IBI262022 IKG262022:ILE262022 IUC262022:IVA262022 JDY262022:JEW262022 JNU262022:JOS262022 JXQ262022:JYO262022 KHM262022:KIK262022 KRI262022:KSG262022 LBE262022:LCC262022 LLA262022:LLY262022 LUW262022:LVU262022 MES262022:MFQ262022 MOO262022:MPM262022 MYK262022:MZI262022 NIG262022:NJE262022 NSC262022:NTA262022 OBY262022:OCW262022 OLU262022:OMS262022 OVQ262022:OWO262022 PFM262022:PGK262022 PPI262022:PQG262022 PZE262022:QAC262022 QJA262022:QJY262022 QSW262022:QTU262022 RCS262022:RDQ262022 RMO262022:RNM262022 RWK262022:RXI262022 SGG262022:SHE262022 SQC262022:SRA262022 SZY262022:TAW262022 TJU262022:TKS262022 TTQ262022:TUO262022 UDM262022:UEK262022 UNI262022:UOG262022 UXE262022:UYC262022 VHA262022:VHY262022 VQW262022:VRU262022 WAS262022:WBQ262022 WKO262022:WLM262022 WUK262022:WVI262022 B327558 HY327558:IW327558 RU327558:SS327558 ABQ327558:ACO327558 ALM327558:AMK327558 AVI327558:AWG327558 BFE327558:BGC327558 BPA327558:BPY327558 BYW327558:BZU327558 CIS327558:CJQ327558 CSO327558:CTM327558 DCK327558:DDI327558 DMG327558:DNE327558 DWC327558:DXA327558 EFY327558:EGW327558 EPU327558:EQS327558 EZQ327558:FAO327558 FJM327558:FKK327558 FTI327558:FUG327558 GDE327558:GEC327558 GNA327558:GNY327558 GWW327558:GXU327558 HGS327558:HHQ327558 HQO327558:HRM327558 IAK327558:IBI327558 IKG327558:ILE327558 IUC327558:IVA327558 JDY327558:JEW327558 JNU327558:JOS327558 JXQ327558:JYO327558 KHM327558:KIK327558 KRI327558:KSG327558 LBE327558:LCC327558 LLA327558:LLY327558 LUW327558:LVU327558 MES327558:MFQ327558 MOO327558:MPM327558 MYK327558:MZI327558 NIG327558:NJE327558 NSC327558:NTA327558 OBY327558:OCW327558 OLU327558:OMS327558 OVQ327558:OWO327558 PFM327558:PGK327558 PPI327558:PQG327558 PZE327558:QAC327558 QJA327558:QJY327558 QSW327558:QTU327558 RCS327558:RDQ327558 RMO327558:RNM327558 RWK327558:RXI327558 SGG327558:SHE327558 SQC327558:SRA327558 SZY327558:TAW327558 TJU327558:TKS327558 TTQ327558:TUO327558 UDM327558:UEK327558 UNI327558:UOG327558 UXE327558:UYC327558 VHA327558:VHY327558 VQW327558:VRU327558 WAS327558:WBQ327558 WKO327558:WLM327558 WUK327558:WVI327558 B393094 HY393094:IW393094 RU393094:SS393094 ABQ393094:ACO393094 ALM393094:AMK393094 AVI393094:AWG393094 BFE393094:BGC393094 BPA393094:BPY393094 BYW393094:BZU393094 CIS393094:CJQ393094 CSO393094:CTM393094 DCK393094:DDI393094 DMG393094:DNE393094 DWC393094:DXA393094 EFY393094:EGW393094 EPU393094:EQS393094 EZQ393094:FAO393094 FJM393094:FKK393094 FTI393094:FUG393094 GDE393094:GEC393094 GNA393094:GNY393094 GWW393094:GXU393094 HGS393094:HHQ393094 HQO393094:HRM393094 IAK393094:IBI393094 IKG393094:ILE393094 IUC393094:IVA393094 JDY393094:JEW393094 JNU393094:JOS393094 JXQ393094:JYO393094 KHM393094:KIK393094 KRI393094:KSG393094 LBE393094:LCC393094 LLA393094:LLY393094 LUW393094:LVU393094 MES393094:MFQ393094 MOO393094:MPM393094 MYK393094:MZI393094 NIG393094:NJE393094 NSC393094:NTA393094 OBY393094:OCW393094 OLU393094:OMS393094 OVQ393094:OWO393094 PFM393094:PGK393094 PPI393094:PQG393094 PZE393094:QAC393094 QJA393094:QJY393094 QSW393094:QTU393094 RCS393094:RDQ393094 RMO393094:RNM393094 RWK393094:RXI393094 SGG393094:SHE393094 SQC393094:SRA393094 SZY393094:TAW393094 TJU393094:TKS393094 TTQ393094:TUO393094 UDM393094:UEK393094 UNI393094:UOG393094 UXE393094:UYC393094 VHA393094:VHY393094 VQW393094:VRU393094 WAS393094:WBQ393094 WKO393094:WLM393094 WUK393094:WVI393094 B458630 HY458630:IW458630 RU458630:SS458630 ABQ458630:ACO458630 ALM458630:AMK458630 AVI458630:AWG458630 BFE458630:BGC458630 BPA458630:BPY458630 BYW458630:BZU458630 CIS458630:CJQ458630 CSO458630:CTM458630 DCK458630:DDI458630 DMG458630:DNE458630 DWC458630:DXA458630 EFY458630:EGW458630 EPU458630:EQS458630 EZQ458630:FAO458630 FJM458630:FKK458630 FTI458630:FUG458630 GDE458630:GEC458630 GNA458630:GNY458630 GWW458630:GXU458630 HGS458630:HHQ458630 HQO458630:HRM458630 IAK458630:IBI458630 IKG458630:ILE458630 IUC458630:IVA458630 JDY458630:JEW458630 JNU458630:JOS458630 JXQ458630:JYO458630 KHM458630:KIK458630 KRI458630:KSG458630 LBE458630:LCC458630 LLA458630:LLY458630 LUW458630:LVU458630 MES458630:MFQ458630 MOO458630:MPM458630 MYK458630:MZI458630 NIG458630:NJE458630 NSC458630:NTA458630 OBY458630:OCW458630 OLU458630:OMS458630 OVQ458630:OWO458630 PFM458630:PGK458630 PPI458630:PQG458630 PZE458630:QAC458630 QJA458630:QJY458630 QSW458630:QTU458630 RCS458630:RDQ458630 RMO458630:RNM458630 RWK458630:RXI458630 SGG458630:SHE458630 SQC458630:SRA458630 SZY458630:TAW458630 TJU458630:TKS458630 TTQ458630:TUO458630 UDM458630:UEK458630 UNI458630:UOG458630 UXE458630:UYC458630 VHA458630:VHY458630 VQW458630:VRU458630 WAS458630:WBQ458630 WKO458630:WLM458630 WUK458630:WVI458630 B524166 HY524166:IW524166 RU524166:SS524166 ABQ524166:ACO524166 ALM524166:AMK524166 AVI524166:AWG524166 BFE524166:BGC524166 BPA524166:BPY524166 BYW524166:BZU524166 CIS524166:CJQ524166 CSO524166:CTM524166 DCK524166:DDI524166 DMG524166:DNE524166 DWC524166:DXA524166 EFY524166:EGW524166 EPU524166:EQS524166 EZQ524166:FAO524166 FJM524166:FKK524166 FTI524166:FUG524166 GDE524166:GEC524166 GNA524166:GNY524166 GWW524166:GXU524166 HGS524166:HHQ524166 HQO524166:HRM524166 IAK524166:IBI524166 IKG524166:ILE524166 IUC524166:IVA524166 JDY524166:JEW524166 JNU524166:JOS524166 JXQ524166:JYO524166 KHM524166:KIK524166 KRI524166:KSG524166 LBE524166:LCC524166 LLA524166:LLY524166 LUW524166:LVU524166 MES524166:MFQ524166 MOO524166:MPM524166 MYK524166:MZI524166 NIG524166:NJE524166 NSC524166:NTA524166 OBY524166:OCW524166 OLU524166:OMS524166 OVQ524166:OWO524166 PFM524166:PGK524166 PPI524166:PQG524166 PZE524166:QAC524166 QJA524166:QJY524166 QSW524166:QTU524166 RCS524166:RDQ524166 RMO524166:RNM524166 RWK524166:RXI524166 SGG524166:SHE524166 SQC524166:SRA524166 SZY524166:TAW524166 TJU524166:TKS524166 TTQ524166:TUO524166 UDM524166:UEK524166 UNI524166:UOG524166 UXE524166:UYC524166 VHA524166:VHY524166 VQW524166:VRU524166 WAS524166:WBQ524166 WKO524166:WLM524166 WUK524166:WVI524166 B589702 HY589702:IW589702 RU589702:SS589702 ABQ589702:ACO589702 ALM589702:AMK589702 AVI589702:AWG589702 BFE589702:BGC589702 BPA589702:BPY589702 BYW589702:BZU589702 CIS589702:CJQ589702 CSO589702:CTM589702 DCK589702:DDI589702 DMG589702:DNE589702 DWC589702:DXA589702 EFY589702:EGW589702 EPU589702:EQS589702 EZQ589702:FAO589702 FJM589702:FKK589702 FTI589702:FUG589702 GDE589702:GEC589702 GNA589702:GNY589702 GWW589702:GXU589702 HGS589702:HHQ589702 HQO589702:HRM589702 IAK589702:IBI589702 IKG589702:ILE589702 IUC589702:IVA589702 JDY589702:JEW589702 JNU589702:JOS589702 JXQ589702:JYO589702 KHM589702:KIK589702 KRI589702:KSG589702 LBE589702:LCC589702 LLA589702:LLY589702 LUW589702:LVU589702 MES589702:MFQ589702 MOO589702:MPM589702 MYK589702:MZI589702 NIG589702:NJE589702 NSC589702:NTA589702 OBY589702:OCW589702 OLU589702:OMS589702 OVQ589702:OWO589702 PFM589702:PGK589702 PPI589702:PQG589702 PZE589702:QAC589702 QJA589702:QJY589702 QSW589702:QTU589702 RCS589702:RDQ589702 RMO589702:RNM589702 RWK589702:RXI589702 SGG589702:SHE589702 SQC589702:SRA589702 SZY589702:TAW589702 TJU589702:TKS589702 TTQ589702:TUO589702 UDM589702:UEK589702 UNI589702:UOG589702 UXE589702:UYC589702 VHA589702:VHY589702 VQW589702:VRU589702 WAS589702:WBQ589702 WKO589702:WLM589702 WUK589702:WVI589702 B655238 HY655238:IW655238 RU655238:SS655238 ABQ655238:ACO655238 ALM655238:AMK655238 AVI655238:AWG655238 BFE655238:BGC655238 BPA655238:BPY655238 BYW655238:BZU655238 CIS655238:CJQ655238 CSO655238:CTM655238 DCK655238:DDI655238 DMG655238:DNE655238 DWC655238:DXA655238 EFY655238:EGW655238 EPU655238:EQS655238 EZQ655238:FAO655238 FJM655238:FKK655238 FTI655238:FUG655238 GDE655238:GEC655238 GNA655238:GNY655238 GWW655238:GXU655238 HGS655238:HHQ655238 HQO655238:HRM655238 IAK655238:IBI655238 IKG655238:ILE655238 IUC655238:IVA655238 JDY655238:JEW655238 JNU655238:JOS655238 JXQ655238:JYO655238 KHM655238:KIK655238 KRI655238:KSG655238 LBE655238:LCC655238 LLA655238:LLY655238 LUW655238:LVU655238 MES655238:MFQ655238 MOO655238:MPM655238 MYK655238:MZI655238 NIG655238:NJE655238 NSC655238:NTA655238 OBY655238:OCW655238 OLU655238:OMS655238 OVQ655238:OWO655238 PFM655238:PGK655238 PPI655238:PQG655238 PZE655238:QAC655238 QJA655238:QJY655238 QSW655238:QTU655238 RCS655238:RDQ655238 RMO655238:RNM655238 RWK655238:RXI655238 SGG655238:SHE655238 SQC655238:SRA655238 SZY655238:TAW655238 TJU655238:TKS655238 TTQ655238:TUO655238 UDM655238:UEK655238 UNI655238:UOG655238 UXE655238:UYC655238 VHA655238:VHY655238 VQW655238:VRU655238 WAS655238:WBQ655238 WKO655238:WLM655238 WUK655238:WVI655238 B720774 HY720774:IW720774 RU720774:SS720774 ABQ720774:ACO720774 ALM720774:AMK720774 AVI720774:AWG720774 BFE720774:BGC720774 BPA720774:BPY720774 BYW720774:BZU720774 CIS720774:CJQ720774 CSO720774:CTM720774 DCK720774:DDI720774 DMG720774:DNE720774 DWC720774:DXA720774 EFY720774:EGW720774 EPU720774:EQS720774 EZQ720774:FAO720774 FJM720774:FKK720774 FTI720774:FUG720774 GDE720774:GEC720774 GNA720774:GNY720774 GWW720774:GXU720774 HGS720774:HHQ720774 HQO720774:HRM720774 IAK720774:IBI720774 IKG720774:ILE720774 IUC720774:IVA720774 JDY720774:JEW720774 JNU720774:JOS720774 JXQ720774:JYO720774 KHM720774:KIK720774 KRI720774:KSG720774 LBE720774:LCC720774 LLA720774:LLY720774 LUW720774:LVU720774 MES720774:MFQ720774 MOO720774:MPM720774 MYK720774:MZI720774 NIG720774:NJE720774 NSC720774:NTA720774 OBY720774:OCW720774 OLU720774:OMS720774 OVQ720774:OWO720774 PFM720774:PGK720774 PPI720774:PQG720774 PZE720774:QAC720774 QJA720774:QJY720774 QSW720774:QTU720774 RCS720774:RDQ720774 RMO720774:RNM720774 RWK720774:RXI720774 SGG720774:SHE720774 SQC720774:SRA720774 SZY720774:TAW720774 TJU720774:TKS720774 TTQ720774:TUO720774 UDM720774:UEK720774 UNI720774:UOG720774 UXE720774:UYC720774 VHA720774:VHY720774 VQW720774:VRU720774 WAS720774:WBQ720774 WKO720774:WLM720774 WUK720774:WVI720774 B786310 HY786310:IW786310 RU786310:SS786310 ABQ786310:ACO786310 ALM786310:AMK786310 AVI786310:AWG786310 BFE786310:BGC786310 BPA786310:BPY786310 BYW786310:BZU786310 CIS786310:CJQ786310 CSO786310:CTM786310 DCK786310:DDI786310 DMG786310:DNE786310 DWC786310:DXA786310 EFY786310:EGW786310 EPU786310:EQS786310 EZQ786310:FAO786310 FJM786310:FKK786310 FTI786310:FUG786310 GDE786310:GEC786310 GNA786310:GNY786310 GWW786310:GXU786310 HGS786310:HHQ786310 HQO786310:HRM786310 IAK786310:IBI786310 IKG786310:ILE786310 IUC786310:IVA786310 JDY786310:JEW786310 JNU786310:JOS786310 JXQ786310:JYO786310 KHM786310:KIK786310 KRI786310:KSG786310 LBE786310:LCC786310 LLA786310:LLY786310 LUW786310:LVU786310 MES786310:MFQ786310 MOO786310:MPM786310 MYK786310:MZI786310 NIG786310:NJE786310 NSC786310:NTA786310 OBY786310:OCW786310 OLU786310:OMS786310 OVQ786310:OWO786310 PFM786310:PGK786310 PPI786310:PQG786310 PZE786310:QAC786310 QJA786310:QJY786310 QSW786310:QTU786310 RCS786310:RDQ786310 RMO786310:RNM786310 RWK786310:RXI786310 SGG786310:SHE786310 SQC786310:SRA786310 SZY786310:TAW786310 TJU786310:TKS786310 TTQ786310:TUO786310 UDM786310:UEK786310 UNI786310:UOG786310 UXE786310:UYC786310 VHA786310:VHY786310 VQW786310:VRU786310 WAS786310:WBQ786310 WKO786310:WLM786310 WUK786310:WVI786310 B851846 HY851846:IW851846 RU851846:SS851846 ABQ851846:ACO851846 ALM851846:AMK851846 AVI851846:AWG851846 BFE851846:BGC851846 BPA851846:BPY851846 BYW851846:BZU851846 CIS851846:CJQ851846 CSO851846:CTM851846 DCK851846:DDI851846 DMG851846:DNE851846 DWC851846:DXA851846 EFY851846:EGW851846 EPU851846:EQS851846 EZQ851846:FAO851846 FJM851846:FKK851846 FTI851846:FUG851846 GDE851846:GEC851846 GNA851846:GNY851846 GWW851846:GXU851846 HGS851846:HHQ851846 HQO851846:HRM851846 IAK851846:IBI851846 IKG851846:ILE851846 IUC851846:IVA851846 JDY851846:JEW851846 JNU851846:JOS851846 JXQ851846:JYO851846 KHM851846:KIK851846 KRI851846:KSG851846 LBE851846:LCC851846 LLA851846:LLY851846 LUW851846:LVU851846 MES851846:MFQ851846 MOO851846:MPM851846 MYK851846:MZI851846 NIG851846:NJE851846 NSC851846:NTA851846 OBY851846:OCW851846 OLU851846:OMS851846 OVQ851846:OWO851846 PFM851846:PGK851846 PPI851846:PQG851846 PZE851846:QAC851846 QJA851846:QJY851846 QSW851846:QTU851846 RCS851846:RDQ851846 RMO851846:RNM851846 RWK851846:RXI851846 SGG851846:SHE851846 SQC851846:SRA851846 SZY851846:TAW851846 TJU851846:TKS851846 TTQ851846:TUO851846 UDM851846:UEK851846 UNI851846:UOG851846 UXE851846:UYC851846 VHA851846:VHY851846 VQW851846:VRU851846 WAS851846:WBQ851846 WKO851846:WLM851846 WUK851846:WVI851846 B917382 HY917382:IW917382 RU917382:SS917382 ABQ917382:ACO917382 ALM917382:AMK917382 AVI917382:AWG917382 BFE917382:BGC917382 BPA917382:BPY917382 BYW917382:BZU917382 CIS917382:CJQ917382 CSO917382:CTM917382 DCK917382:DDI917382 DMG917382:DNE917382 DWC917382:DXA917382 EFY917382:EGW917382 EPU917382:EQS917382 EZQ917382:FAO917382 FJM917382:FKK917382 FTI917382:FUG917382 GDE917382:GEC917382 GNA917382:GNY917382 GWW917382:GXU917382 HGS917382:HHQ917382 HQO917382:HRM917382 IAK917382:IBI917382 IKG917382:ILE917382 IUC917382:IVA917382 JDY917382:JEW917382 JNU917382:JOS917382 JXQ917382:JYO917382 KHM917382:KIK917382 KRI917382:KSG917382 LBE917382:LCC917382 LLA917382:LLY917382 LUW917382:LVU917382 MES917382:MFQ917382 MOO917382:MPM917382 MYK917382:MZI917382 NIG917382:NJE917382 NSC917382:NTA917382 OBY917382:OCW917382 OLU917382:OMS917382 OVQ917382:OWO917382 PFM917382:PGK917382 PPI917382:PQG917382 PZE917382:QAC917382 QJA917382:QJY917382 QSW917382:QTU917382 RCS917382:RDQ917382 RMO917382:RNM917382 RWK917382:RXI917382 SGG917382:SHE917382 SQC917382:SRA917382 SZY917382:TAW917382 TJU917382:TKS917382 TTQ917382:TUO917382 UDM917382:UEK917382 UNI917382:UOG917382 UXE917382:UYC917382 VHA917382:VHY917382 VQW917382:VRU917382 WAS917382:WBQ917382 WKO917382:WLM917382 WUK917382:WVI917382 B982918 HY982918:IW982918 RU982918:SS982918 ABQ982918:ACO982918 ALM982918:AMK982918 AVI982918:AWG982918 BFE982918:BGC982918 BPA982918:BPY982918 BYW982918:BZU982918 CIS982918:CJQ982918 CSO982918:CTM982918 DCK982918:DDI982918 DMG982918:DNE982918 DWC982918:DXA982918 EFY982918:EGW982918 EPU982918:EQS982918 EZQ982918:FAO982918 FJM982918:FKK982918 FTI982918:FUG982918 GDE982918:GEC982918 GNA982918:GNY982918 GWW982918:GXU982918 HGS982918:HHQ982918 HQO982918:HRM982918 IAK982918:IBI982918 IKG982918:ILE982918 IUC982918:IVA982918 JDY982918:JEW982918 JNU982918:JOS982918 JXQ982918:JYO982918 KHM982918:KIK982918 KRI982918:KSG982918 LBE982918:LCC982918 LLA982918:LLY982918 LUW982918:LVU982918 MES982918:MFQ982918 MOO982918:MPM982918 MYK982918:MZI982918 NIG982918:NJE982918 NSC982918:NTA982918 OBY982918:OCW982918 OLU982918:OMS982918 OVQ982918:OWO982918 PFM982918:PGK982918 PPI982918:PQG982918 PZE982918:QAC982918 QJA982918:QJY982918 QSW982918:QTU982918 RCS982918:RDQ982918 RMO982918:RNM982918 RWK982918:RXI982918 SGG982918:SHE982918 SQC982918:SRA982918 SZY982918:TAW982918 TJU982918:TKS982918 TTQ982918:TUO982918 UDM982918:UEK982918 UNI982918:UOG982918 UXE982918:UYC982918 VHA982918:VHY982918 VQW982918:VRU982918" xr:uid="{00000000-0002-0000-0800-000007000000}"/>
    <dataValidation allowBlank="1" showInputMessage="1" showErrorMessage="1" prompt="If reason for fixed term is SPECIFIC PROJECT, this box MUST be completed." sqref="B65391:B65392 HY65391:IW65392 RU65391:SS65392 ABQ65391:ACO65392 ALM65391:AMK65392 AVI65391:AWG65392 BFE65391:BGC65392 BPA65391:BPY65392 BYW65391:BZU65392 CIS65391:CJQ65392 CSO65391:CTM65392 DCK65391:DDI65392 DMG65391:DNE65392 DWC65391:DXA65392 EFY65391:EGW65392 EPU65391:EQS65392 EZQ65391:FAO65392 FJM65391:FKK65392 FTI65391:FUG65392 GDE65391:GEC65392 GNA65391:GNY65392 GWW65391:GXU65392 HGS65391:HHQ65392 HQO65391:HRM65392 IAK65391:IBI65392 IKG65391:ILE65392 IUC65391:IVA65392 JDY65391:JEW65392 JNU65391:JOS65392 JXQ65391:JYO65392 KHM65391:KIK65392 KRI65391:KSG65392 LBE65391:LCC65392 LLA65391:LLY65392 LUW65391:LVU65392 MES65391:MFQ65392 MOO65391:MPM65392 MYK65391:MZI65392 NIG65391:NJE65392 NSC65391:NTA65392 OBY65391:OCW65392 OLU65391:OMS65392 OVQ65391:OWO65392 PFM65391:PGK65392 PPI65391:PQG65392 PZE65391:QAC65392 QJA65391:QJY65392 QSW65391:QTU65392 RCS65391:RDQ65392 RMO65391:RNM65392 RWK65391:RXI65392 SGG65391:SHE65392 SQC65391:SRA65392 SZY65391:TAW65392 TJU65391:TKS65392 TTQ65391:TUO65392 UDM65391:UEK65392 UNI65391:UOG65392 UXE65391:UYC65392 VHA65391:VHY65392 VQW65391:VRU65392 WAS65391:WBQ65392 WKO65391:WLM65392 WUK65391:WVI65392 B130927:B130928 HY130927:IW130928 RU130927:SS130928 ABQ130927:ACO130928 ALM130927:AMK130928 AVI130927:AWG130928 BFE130927:BGC130928 BPA130927:BPY130928 BYW130927:BZU130928 CIS130927:CJQ130928 CSO130927:CTM130928 DCK130927:DDI130928 DMG130927:DNE130928 DWC130927:DXA130928 EFY130927:EGW130928 EPU130927:EQS130928 EZQ130927:FAO130928 FJM130927:FKK130928 FTI130927:FUG130928 GDE130927:GEC130928 GNA130927:GNY130928 GWW130927:GXU130928 HGS130927:HHQ130928 HQO130927:HRM130928 IAK130927:IBI130928 IKG130927:ILE130928 IUC130927:IVA130928 JDY130927:JEW130928 JNU130927:JOS130928 JXQ130927:JYO130928 KHM130927:KIK130928 KRI130927:KSG130928 LBE130927:LCC130928 LLA130927:LLY130928 LUW130927:LVU130928 MES130927:MFQ130928 MOO130927:MPM130928 MYK130927:MZI130928 NIG130927:NJE130928 NSC130927:NTA130928 OBY130927:OCW130928 OLU130927:OMS130928 OVQ130927:OWO130928 PFM130927:PGK130928 PPI130927:PQG130928 PZE130927:QAC130928 QJA130927:QJY130928 QSW130927:QTU130928 RCS130927:RDQ130928 RMO130927:RNM130928 RWK130927:RXI130928 SGG130927:SHE130928 SQC130927:SRA130928 SZY130927:TAW130928 TJU130927:TKS130928 TTQ130927:TUO130928 UDM130927:UEK130928 UNI130927:UOG130928 UXE130927:UYC130928 VHA130927:VHY130928 VQW130927:VRU130928 WAS130927:WBQ130928 WKO130927:WLM130928 WUK130927:WVI130928 B196463:B196464 HY196463:IW196464 RU196463:SS196464 ABQ196463:ACO196464 ALM196463:AMK196464 AVI196463:AWG196464 BFE196463:BGC196464 BPA196463:BPY196464 BYW196463:BZU196464 CIS196463:CJQ196464 CSO196463:CTM196464 DCK196463:DDI196464 DMG196463:DNE196464 DWC196463:DXA196464 EFY196463:EGW196464 EPU196463:EQS196464 EZQ196463:FAO196464 FJM196463:FKK196464 FTI196463:FUG196464 GDE196463:GEC196464 GNA196463:GNY196464 GWW196463:GXU196464 HGS196463:HHQ196464 HQO196463:HRM196464 IAK196463:IBI196464 IKG196463:ILE196464 IUC196463:IVA196464 JDY196463:JEW196464 JNU196463:JOS196464 JXQ196463:JYO196464 KHM196463:KIK196464 KRI196463:KSG196464 LBE196463:LCC196464 LLA196463:LLY196464 LUW196463:LVU196464 MES196463:MFQ196464 MOO196463:MPM196464 MYK196463:MZI196464 NIG196463:NJE196464 NSC196463:NTA196464 OBY196463:OCW196464 OLU196463:OMS196464 OVQ196463:OWO196464 PFM196463:PGK196464 PPI196463:PQG196464 PZE196463:QAC196464 QJA196463:QJY196464 QSW196463:QTU196464 RCS196463:RDQ196464 RMO196463:RNM196464 RWK196463:RXI196464 SGG196463:SHE196464 SQC196463:SRA196464 SZY196463:TAW196464 TJU196463:TKS196464 TTQ196463:TUO196464 UDM196463:UEK196464 UNI196463:UOG196464 UXE196463:UYC196464 VHA196463:VHY196464 VQW196463:VRU196464 WAS196463:WBQ196464 WKO196463:WLM196464 WUK196463:WVI196464 B261999:B262000 HY261999:IW262000 RU261999:SS262000 ABQ261999:ACO262000 ALM261999:AMK262000 AVI261999:AWG262000 BFE261999:BGC262000 BPA261999:BPY262000 BYW261999:BZU262000 CIS261999:CJQ262000 CSO261999:CTM262000 DCK261999:DDI262000 DMG261999:DNE262000 DWC261999:DXA262000 EFY261999:EGW262000 EPU261999:EQS262000 EZQ261999:FAO262000 FJM261999:FKK262000 FTI261999:FUG262000 GDE261999:GEC262000 GNA261999:GNY262000 GWW261999:GXU262000 HGS261999:HHQ262000 HQO261999:HRM262000 IAK261999:IBI262000 IKG261999:ILE262000 IUC261999:IVA262000 JDY261999:JEW262000 JNU261999:JOS262000 JXQ261999:JYO262000 KHM261999:KIK262000 KRI261999:KSG262000 LBE261999:LCC262000 LLA261999:LLY262000 LUW261999:LVU262000 MES261999:MFQ262000 MOO261999:MPM262000 MYK261999:MZI262000 NIG261999:NJE262000 NSC261999:NTA262000 OBY261999:OCW262000 OLU261999:OMS262000 OVQ261999:OWO262000 PFM261999:PGK262000 PPI261999:PQG262000 PZE261999:QAC262000 QJA261999:QJY262000 QSW261999:QTU262000 RCS261999:RDQ262000 RMO261999:RNM262000 RWK261999:RXI262000 SGG261999:SHE262000 SQC261999:SRA262000 SZY261999:TAW262000 TJU261999:TKS262000 TTQ261999:TUO262000 UDM261999:UEK262000 UNI261999:UOG262000 UXE261999:UYC262000 VHA261999:VHY262000 VQW261999:VRU262000 WAS261999:WBQ262000 WKO261999:WLM262000 WUK261999:WVI262000 B327535:B327536 HY327535:IW327536 RU327535:SS327536 ABQ327535:ACO327536 ALM327535:AMK327536 AVI327535:AWG327536 BFE327535:BGC327536 BPA327535:BPY327536 BYW327535:BZU327536 CIS327535:CJQ327536 CSO327535:CTM327536 DCK327535:DDI327536 DMG327535:DNE327536 DWC327535:DXA327536 EFY327535:EGW327536 EPU327535:EQS327536 EZQ327535:FAO327536 FJM327535:FKK327536 FTI327535:FUG327536 GDE327535:GEC327536 GNA327535:GNY327536 GWW327535:GXU327536 HGS327535:HHQ327536 HQO327535:HRM327536 IAK327535:IBI327536 IKG327535:ILE327536 IUC327535:IVA327536 JDY327535:JEW327536 JNU327535:JOS327536 JXQ327535:JYO327536 KHM327535:KIK327536 KRI327535:KSG327536 LBE327535:LCC327536 LLA327535:LLY327536 LUW327535:LVU327536 MES327535:MFQ327536 MOO327535:MPM327536 MYK327535:MZI327536 NIG327535:NJE327536 NSC327535:NTA327536 OBY327535:OCW327536 OLU327535:OMS327536 OVQ327535:OWO327536 PFM327535:PGK327536 PPI327535:PQG327536 PZE327535:QAC327536 QJA327535:QJY327536 QSW327535:QTU327536 RCS327535:RDQ327536 RMO327535:RNM327536 RWK327535:RXI327536 SGG327535:SHE327536 SQC327535:SRA327536 SZY327535:TAW327536 TJU327535:TKS327536 TTQ327535:TUO327536 UDM327535:UEK327536 UNI327535:UOG327536 UXE327535:UYC327536 VHA327535:VHY327536 VQW327535:VRU327536 WAS327535:WBQ327536 WKO327535:WLM327536 WUK327535:WVI327536 B393071:B393072 HY393071:IW393072 RU393071:SS393072 ABQ393071:ACO393072 ALM393071:AMK393072 AVI393071:AWG393072 BFE393071:BGC393072 BPA393071:BPY393072 BYW393071:BZU393072 CIS393071:CJQ393072 CSO393071:CTM393072 DCK393071:DDI393072 DMG393071:DNE393072 DWC393071:DXA393072 EFY393071:EGW393072 EPU393071:EQS393072 EZQ393071:FAO393072 FJM393071:FKK393072 FTI393071:FUG393072 GDE393071:GEC393072 GNA393071:GNY393072 GWW393071:GXU393072 HGS393071:HHQ393072 HQO393071:HRM393072 IAK393071:IBI393072 IKG393071:ILE393072 IUC393071:IVA393072 JDY393071:JEW393072 JNU393071:JOS393072 JXQ393071:JYO393072 KHM393071:KIK393072 KRI393071:KSG393072 LBE393071:LCC393072 LLA393071:LLY393072 LUW393071:LVU393072 MES393071:MFQ393072 MOO393071:MPM393072 MYK393071:MZI393072 NIG393071:NJE393072 NSC393071:NTA393072 OBY393071:OCW393072 OLU393071:OMS393072 OVQ393071:OWO393072 PFM393071:PGK393072 PPI393071:PQG393072 PZE393071:QAC393072 QJA393071:QJY393072 QSW393071:QTU393072 RCS393071:RDQ393072 RMO393071:RNM393072 RWK393071:RXI393072 SGG393071:SHE393072 SQC393071:SRA393072 SZY393071:TAW393072 TJU393071:TKS393072 TTQ393071:TUO393072 UDM393071:UEK393072 UNI393071:UOG393072 UXE393071:UYC393072 VHA393071:VHY393072 VQW393071:VRU393072 WAS393071:WBQ393072 WKO393071:WLM393072 WUK393071:WVI393072 B458607:B458608 HY458607:IW458608 RU458607:SS458608 ABQ458607:ACO458608 ALM458607:AMK458608 AVI458607:AWG458608 BFE458607:BGC458608 BPA458607:BPY458608 BYW458607:BZU458608 CIS458607:CJQ458608 CSO458607:CTM458608 DCK458607:DDI458608 DMG458607:DNE458608 DWC458607:DXA458608 EFY458607:EGW458608 EPU458607:EQS458608 EZQ458607:FAO458608 FJM458607:FKK458608 FTI458607:FUG458608 GDE458607:GEC458608 GNA458607:GNY458608 GWW458607:GXU458608 HGS458607:HHQ458608 HQO458607:HRM458608 IAK458607:IBI458608 IKG458607:ILE458608 IUC458607:IVA458608 JDY458607:JEW458608 JNU458607:JOS458608 JXQ458607:JYO458608 KHM458607:KIK458608 KRI458607:KSG458608 LBE458607:LCC458608 LLA458607:LLY458608 LUW458607:LVU458608 MES458607:MFQ458608 MOO458607:MPM458608 MYK458607:MZI458608 NIG458607:NJE458608 NSC458607:NTA458608 OBY458607:OCW458608 OLU458607:OMS458608 OVQ458607:OWO458608 PFM458607:PGK458608 PPI458607:PQG458608 PZE458607:QAC458608 QJA458607:QJY458608 QSW458607:QTU458608 RCS458607:RDQ458608 RMO458607:RNM458608 RWK458607:RXI458608 SGG458607:SHE458608 SQC458607:SRA458608 SZY458607:TAW458608 TJU458607:TKS458608 TTQ458607:TUO458608 UDM458607:UEK458608 UNI458607:UOG458608 UXE458607:UYC458608 VHA458607:VHY458608 VQW458607:VRU458608 WAS458607:WBQ458608 WKO458607:WLM458608 WUK458607:WVI458608 B524143:B524144 HY524143:IW524144 RU524143:SS524144 ABQ524143:ACO524144 ALM524143:AMK524144 AVI524143:AWG524144 BFE524143:BGC524144 BPA524143:BPY524144 BYW524143:BZU524144 CIS524143:CJQ524144 CSO524143:CTM524144 DCK524143:DDI524144 DMG524143:DNE524144 DWC524143:DXA524144 EFY524143:EGW524144 EPU524143:EQS524144 EZQ524143:FAO524144 FJM524143:FKK524144 FTI524143:FUG524144 GDE524143:GEC524144 GNA524143:GNY524144 GWW524143:GXU524144 HGS524143:HHQ524144 HQO524143:HRM524144 IAK524143:IBI524144 IKG524143:ILE524144 IUC524143:IVA524144 JDY524143:JEW524144 JNU524143:JOS524144 JXQ524143:JYO524144 KHM524143:KIK524144 KRI524143:KSG524144 LBE524143:LCC524144 LLA524143:LLY524144 LUW524143:LVU524144 MES524143:MFQ524144 MOO524143:MPM524144 MYK524143:MZI524144 NIG524143:NJE524144 NSC524143:NTA524144 OBY524143:OCW524144 OLU524143:OMS524144 OVQ524143:OWO524144 PFM524143:PGK524144 PPI524143:PQG524144 PZE524143:QAC524144 QJA524143:QJY524144 QSW524143:QTU524144 RCS524143:RDQ524144 RMO524143:RNM524144 RWK524143:RXI524144 SGG524143:SHE524144 SQC524143:SRA524144 SZY524143:TAW524144 TJU524143:TKS524144 TTQ524143:TUO524144 UDM524143:UEK524144 UNI524143:UOG524144 UXE524143:UYC524144 VHA524143:VHY524144 VQW524143:VRU524144 WAS524143:WBQ524144 WKO524143:WLM524144 WUK524143:WVI524144 B589679:B589680 HY589679:IW589680 RU589679:SS589680 ABQ589679:ACO589680 ALM589679:AMK589680 AVI589679:AWG589680 BFE589679:BGC589680 BPA589679:BPY589680 BYW589679:BZU589680 CIS589679:CJQ589680 CSO589679:CTM589680 DCK589679:DDI589680 DMG589679:DNE589680 DWC589679:DXA589680 EFY589679:EGW589680 EPU589679:EQS589680 EZQ589679:FAO589680 FJM589679:FKK589680 FTI589679:FUG589680 GDE589679:GEC589680 GNA589679:GNY589680 GWW589679:GXU589680 HGS589679:HHQ589680 HQO589679:HRM589680 IAK589679:IBI589680 IKG589679:ILE589680 IUC589679:IVA589680 JDY589679:JEW589680 JNU589679:JOS589680 JXQ589679:JYO589680 KHM589679:KIK589680 KRI589679:KSG589680 LBE589679:LCC589680 LLA589679:LLY589680 LUW589679:LVU589680 MES589679:MFQ589680 MOO589679:MPM589680 MYK589679:MZI589680 NIG589679:NJE589680 NSC589679:NTA589680 OBY589679:OCW589680 OLU589679:OMS589680 OVQ589679:OWO589680 PFM589679:PGK589680 PPI589679:PQG589680 PZE589679:QAC589680 QJA589679:QJY589680 QSW589679:QTU589680 RCS589679:RDQ589680 RMO589679:RNM589680 RWK589679:RXI589680 SGG589679:SHE589680 SQC589679:SRA589680 SZY589679:TAW589680 TJU589679:TKS589680 TTQ589679:TUO589680 UDM589679:UEK589680 UNI589679:UOG589680 UXE589679:UYC589680 VHA589679:VHY589680 VQW589679:VRU589680 WAS589679:WBQ589680 WKO589679:WLM589680 WUK589679:WVI589680 B655215:B655216 HY655215:IW655216 RU655215:SS655216 ABQ655215:ACO655216 ALM655215:AMK655216 AVI655215:AWG655216 BFE655215:BGC655216 BPA655215:BPY655216 BYW655215:BZU655216 CIS655215:CJQ655216 CSO655215:CTM655216 DCK655215:DDI655216 DMG655215:DNE655216 DWC655215:DXA655216 EFY655215:EGW655216 EPU655215:EQS655216 EZQ655215:FAO655216 FJM655215:FKK655216 FTI655215:FUG655216 GDE655215:GEC655216 GNA655215:GNY655216 GWW655215:GXU655216 HGS655215:HHQ655216 HQO655215:HRM655216 IAK655215:IBI655216 IKG655215:ILE655216 IUC655215:IVA655216 JDY655215:JEW655216 JNU655215:JOS655216 JXQ655215:JYO655216 KHM655215:KIK655216 KRI655215:KSG655216 LBE655215:LCC655216 LLA655215:LLY655216 LUW655215:LVU655216 MES655215:MFQ655216 MOO655215:MPM655216 MYK655215:MZI655216 NIG655215:NJE655216 NSC655215:NTA655216 OBY655215:OCW655216 OLU655215:OMS655216 OVQ655215:OWO655216 PFM655215:PGK655216 PPI655215:PQG655216 PZE655215:QAC655216 QJA655215:QJY655216 QSW655215:QTU655216 RCS655215:RDQ655216 RMO655215:RNM655216 RWK655215:RXI655216 SGG655215:SHE655216 SQC655215:SRA655216 SZY655215:TAW655216 TJU655215:TKS655216 TTQ655215:TUO655216 UDM655215:UEK655216 UNI655215:UOG655216 UXE655215:UYC655216 VHA655215:VHY655216 VQW655215:VRU655216 WAS655215:WBQ655216 WKO655215:WLM655216 WUK655215:WVI655216 B720751:B720752 HY720751:IW720752 RU720751:SS720752 ABQ720751:ACO720752 ALM720751:AMK720752 AVI720751:AWG720752 BFE720751:BGC720752 BPA720751:BPY720752 BYW720751:BZU720752 CIS720751:CJQ720752 CSO720751:CTM720752 DCK720751:DDI720752 DMG720751:DNE720752 DWC720751:DXA720752 EFY720751:EGW720752 EPU720751:EQS720752 EZQ720751:FAO720752 FJM720751:FKK720752 FTI720751:FUG720752 GDE720751:GEC720752 GNA720751:GNY720752 GWW720751:GXU720752 HGS720751:HHQ720752 HQO720751:HRM720752 IAK720751:IBI720752 IKG720751:ILE720752 IUC720751:IVA720752 JDY720751:JEW720752 JNU720751:JOS720752 JXQ720751:JYO720752 KHM720751:KIK720752 KRI720751:KSG720752 LBE720751:LCC720752 LLA720751:LLY720752 LUW720751:LVU720752 MES720751:MFQ720752 MOO720751:MPM720752 MYK720751:MZI720752 NIG720751:NJE720752 NSC720751:NTA720752 OBY720751:OCW720752 OLU720751:OMS720752 OVQ720751:OWO720752 PFM720751:PGK720752 PPI720751:PQG720752 PZE720751:QAC720752 QJA720751:QJY720752 QSW720751:QTU720752 RCS720751:RDQ720752 RMO720751:RNM720752 RWK720751:RXI720752 SGG720751:SHE720752 SQC720751:SRA720752 SZY720751:TAW720752 TJU720751:TKS720752 TTQ720751:TUO720752 UDM720751:UEK720752 UNI720751:UOG720752 UXE720751:UYC720752 VHA720751:VHY720752 VQW720751:VRU720752 WAS720751:WBQ720752 WKO720751:WLM720752 WUK720751:WVI720752 B786287:B786288 HY786287:IW786288 RU786287:SS786288 ABQ786287:ACO786288 ALM786287:AMK786288 AVI786287:AWG786288 BFE786287:BGC786288 BPA786287:BPY786288 BYW786287:BZU786288 CIS786287:CJQ786288 CSO786287:CTM786288 DCK786287:DDI786288 DMG786287:DNE786288 DWC786287:DXA786288 EFY786287:EGW786288 EPU786287:EQS786288 EZQ786287:FAO786288 FJM786287:FKK786288 FTI786287:FUG786288 GDE786287:GEC786288 GNA786287:GNY786288 GWW786287:GXU786288 HGS786287:HHQ786288 HQO786287:HRM786288 IAK786287:IBI786288 IKG786287:ILE786288 IUC786287:IVA786288 JDY786287:JEW786288 JNU786287:JOS786288 JXQ786287:JYO786288 KHM786287:KIK786288 KRI786287:KSG786288 LBE786287:LCC786288 LLA786287:LLY786288 LUW786287:LVU786288 MES786287:MFQ786288 MOO786287:MPM786288 MYK786287:MZI786288 NIG786287:NJE786288 NSC786287:NTA786288 OBY786287:OCW786288 OLU786287:OMS786288 OVQ786287:OWO786288 PFM786287:PGK786288 PPI786287:PQG786288 PZE786287:QAC786288 QJA786287:QJY786288 QSW786287:QTU786288 RCS786287:RDQ786288 RMO786287:RNM786288 RWK786287:RXI786288 SGG786287:SHE786288 SQC786287:SRA786288 SZY786287:TAW786288 TJU786287:TKS786288 TTQ786287:TUO786288 UDM786287:UEK786288 UNI786287:UOG786288 UXE786287:UYC786288 VHA786287:VHY786288 VQW786287:VRU786288 WAS786287:WBQ786288 WKO786287:WLM786288 WUK786287:WVI786288 B851823:B851824 HY851823:IW851824 RU851823:SS851824 ABQ851823:ACO851824 ALM851823:AMK851824 AVI851823:AWG851824 BFE851823:BGC851824 BPA851823:BPY851824 BYW851823:BZU851824 CIS851823:CJQ851824 CSO851823:CTM851824 DCK851823:DDI851824 DMG851823:DNE851824 DWC851823:DXA851824 EFY851823:EGW851824 EPU851823:EQS851824 EZQ851823:FAO851824 FJM851823:FKK851824 FTI851823:FUG851824 GDE851823:GEC851824 GNA851823:GNY851824 GWW851823:GXU851824 HGS851823:HHQ851824 HQO851823:HRM851824 IAK851823:IBI851824 IKG851823:ILE851824 IUC851823:IVA851824 JDY851823:JEW851824 JNU851823:JOS851824 JXQ851823:JYO851824 KHM851823:KIK851824 KRI851823:KSG851824 LBE851823:LCC851824 LLA851823:LLY851824 LUW851823:LVU851824 MES851823:MFQ851824 MOO851823:MPM851824 MYK851823:MZI851824 NIG851823:NJE851824 NSC851823:NTA851824 OBY851823:OCW851824 OLU851823:OMS851824 OVQ851823:OWO851824 PFM851823:PGK851824 PPI851823:PQG851824 PZE851823:QAC851824 QJA851823:QJY851824 QSW851823:QTU851824 RCS851823:RDQ851824 RMO851823:RNM851824 RWK851823:RXI851824 SGG851823:SHE851824 SQC851823:SRA851824 SZY851823:TAW851824 TJU851823:TKS851824 TTQ851823:TUO851824 UDM851823:UEK851824 UNI851823:UOG851824 UXE851823:UYC851824 VHA851823:VHY851824 VQW851823:VRU851824 WAS851823:WBQ851824 WKO851823:WLM851824 WUK851823:WVI851824 B917359:B917360 HY917359:IW917360 RU917359:SS917360 ABQ917359:ACO917360 ALM917359:AMK917360 AVI917359:AWG917360 BFE917359:BGC917360 BPA917359:BPY917360 BYW917359:BZU917360 CIS917359:CJQ917360 CSO917359:CTM917360 DCK917359:DDI917360 DMG917359:DNE917360 DWC917359:DXA917360 EFY917359:EGW917360 EPU917359:EQS917360 EZQ917359:FAO917360 FJM917359:FKK917360 FTI917359:FUG917360 GDE917359:GEC917360 GNA917359:GNY917360 GWW917359:GXU917360 HGS917359:HHQ917360 HQO917359:HRM917360 IAK917359:IBI917360 IKG917359:ILE917360 IUC917359:IVA917360 JDY917359:JEW917360 JNU917359:JOS917360 JXQ917359:JYO917360 KHM917359:KIK917360 KRI917359:KSG917360 LBE917359:LCC917360 LLA917359:LLY917360 LUW917359:LVU917360 MES917359:MFQ917360 MOO917359:MPM917360 MYK917359:MZI917360 NIG917359:NJE917360 NSC917359:NTA917360 OBY917359:OCW917360 OLU917359:OMS917360 OVQ917359:OWO917360 PFM917359:PGK917360 PPI917359:PQG917360 PZE917359:QAC917360 QJA917359:QJY917360 QSW917359:QTU917360 RCS917359:RDQ917360 RMO917359:RNM917360 RWK917359:RXI917360 SGG917359:SHE917360 SQC917359:SRA917360 SZY917359:TAW917360 TJU917359:TKS917360 TTQ917359:TUO917360 UDM917359:UEK917360 UNI917359:UOG917360 UXE917359:UYC917360 VHA917359:VHY917360 VQW917359:VRU917360 WAS917359:WBQ917360 WKO917359:WLM917360 WUK917359:WVI917360 B982895:B982896 HY982895:IW982896 RU982895:SS982896 ABQ982895:ACO982896 ALM982895:AMK982896 AVI982895:AWG982896 BFE982895:BGC982896 BPA982895:BPY982896 BYW982895:BZU982896 CIS982895:CJQ982896 CSO982895:CTM982896 DCK982895:DDI982896 DMG982895:DNE982896 DWC982895:DXA982896 EFY982895:EGW982896 EPU982895:EQS982896 EZQ982895:FAO982896 FJM982895:FKK982896 FTI982895:FUG982896 GDE982895:GEC982896 GNA982895:GNY982896 GWW982895:GXU982896 HGS982895:HHQ982896 HQO982895:HRM982896 IAK982895:IBI982896 IKG982895:ILE982896 IUC982895:IVA982896 JDY982895:JEW982896 JNU982895:JOS982896 JXQ982895:JYO982896 KHM982895:KIK982896 KRI982895:KSG982896 LBE982895:LCC982896 LLA982895:LLY982896 LUW982895:LVU982896 MES982895:MFQ982896 MOO982895:MPM982896 MYK982895:MZI982896 NIG982895:NJE982896 NSC982895:NTA982896 OBY982895:OCW982896 OLU982895:OMS982896 OVQ982895:OWO982896 PFM982895:PGK982896 PPI982895:PQG982896 PZE982895:QAC982896 QJA982895:QJY982896 QSW982895:QTU982896 RCS982895:RDQ982896 RMO982895:RNM982896 RWK982895:RXI982896 SGG982895:SHE982896 SQC982895:SRA982896 SZY982895:TAW982896 TJU982895:TKS982896 TTQ982895:TUO982896 UDM982895:UEK982896 UNI982895:UOG982896 UXE982895:UYC982896 VHA982895:VHY982896 VQW982895:VRU982896 WAS982895:WBQ982896 WKO982895:WLM982896 WUK982895:WVI982896" xr:uid="{00000000-0002-0000-0800-000008000000}"/>
    <dataValidation allowBlank="1" showInputMessage="1" showErrorMessage="1" prompt="If reason for Fixed Term is EXTERNAL FUNDING, this box must be completed." sqref="B65393 HY65393:IW65393 RU65393:SS65393 ABQ65393:ACO65393 ALM65393:AMK65393 AVI65393:AWG65393 BFE65393:BGC65393 BPA65393:BPY65393 BYW65393:BZU65393 CIS65393:CJQ65393 CSO65393:CTM65393 DCK65393:DDI65393 DMG65393:DNE65393 DWC65393:DXA65393 EFY65393:EGW65393 EPU65393:EQS65393 EZQ65393:FAO65393 FJM65393:FKK65393 FTI65393:FUG65393 GDE65393:GEC65393 GNA65393:GNY65393 GWW65393:GXU65393 HGS65393:HHQ65393 HQO65393:HRM65393 IAK65393:IBI65393 IKG65393:ILE65393 IUC65393:IVA65393 JDY65393:JEW65393 JNU65393:JOS65393 JXQ65393:JYO65393 KHM65393:KIK65393 KRI65393:KSG65393 LBE65393:LCC65393 LLA65393:LLY65393 LUW65393:LVU65393 MES65393:MFQ65393 MOO65393:MPM65393 MYK65393:MZI65393 NIG65393:NJE65393 NSC65393:NTA65393 OBY65393:OCW65393 OLU65393:OMS65393 OVQ65393:OWO65393 PFM65393:PGK65393 PPI65393:PQG65393 PZE65393:QAC65393 QJA65393:QJY65393 QSW65393:QTU65393 RCS65393:RDQ65393 RMO65393:RNM65393 RWK65393:RXI65393 SGG65393:SHE65393 SQC65393:SRA65393 SZY65393:TAW65393 TJU65393:TKS65393 TTQ65393:TUO65393 UDM65393:UEK65393 UNI65393:UOG65393 UXE65393:UYC65393 VHA65393:VHY65393 VQW65393:VRU65393 WAS65393:WBQ65393 WKO65393:WLM65393 WUK65393:WVI65393 B130929 HY130929:IW130929 RU130929:SS130929 ABQ130929:ACO130929 ALM130929:AMK130929 AVI130929:AWG130929 BFE130929:BGC130929 BPA130929:BPY130929 BYW130929:BZU130929 CIS130929:CJQ130929 CSO130929:CTM130929 DCK130929:DDI130929 DMG130929:DNE130929 DWC130929:DXA130929 EFY130929:EGW130929 EPU130929:EQS130929 EZQ130929:FAO130929 FJM130929:FKK130929 FTI130929:FUG130929 GDE130929:GEC130929 GNA130929:GNY130929 GWW130929:GXU130929 HGS130929:HHQ130929 HQO130929:HRM130929 IAK130929:IBI130929 IKG130929:ILE130929 IUC130929:IVA130929 JDY130929:JEW130929 JNU130929:JOS130929 JXQ130929:JYO130929 KHM130929:KIK130929 KRI130929:KSG130929 LBE130929:LCC130929 LLA130929:LLY130929 LUW130929:LVU130929 MES130929:MFQ130929 MOO130929:MPM130929 MYK130929:MZI130929 NIG130929:NJE130929 NSC130929:NTA130929 OBY130929:OCW130929 OLU130929:OMS130929 OVQ130929:OWO130929 PFM130929:PGK130929 PPI130929:PQG130929 PZE130929:QAC130929 QJA130929:QJY130929 QSW130929:QTU130929 RCS130929:RDQ130929 RMO130929:RNM130929 RWK130929:RXI130929 SGG130929:SHE130929 SQC130929:SRA130929 SZY130929:TAW130929 TJU130929:TKS130929 TTQ130929:TUO130929 UDM130929:UEK130929 UNI130929:UOG130929 UXE130929:UYC130929 VHA130929:VHY130929 VQW130929:VRU130929 WAS130929:WBQ130929 WKO130929:WLM130929 WUK130929:WVI130929 B196465 HY196465:IW196465 RU196465:SS196465 ABQ196465:ACO196465 ALM196465:AMK196465 AVI196465:AWG196465 BFE196465:BGC196465 BPA196465:BPY196465 BYW196465:BZU196465 CIS196465:CJQ196465 CSO196465:CTM196465 DCK196465:DDI196465 DMG196465:DNE196465 DWC196465:DXA196465 EFY196465:EGW196465 EPU196465:EQS196465 EZQ196465:FAO196465 FJM196465:FKK196465 FTI196465:FUG196465 GDE196465:GEC196465 GNA196465:GNY196465 GWW196465:GXU196465 HGS196465:HHQ196465 HQO196465:HRM196465 IAK196465:IBI196465 IKG196465:ILE196465 IUC196465:IVA196465 JDY196465:JEW196465 JNU196465:JOS196465 JXQ196465:JYO196465 KHM196465:KIK196465 KRI196465:KSG196465 LBE196465:LCC196465 LLA196465:LLY196465 LUW196465:LVU196465 MES196465:MFQ196465 MOO196465:MPM196465 MYK196465:MZI196465 NIG196465:NJE196465 NSC196465:NTA196465 OBY196465:OCW196465 OLU196465:OMS196465 OVQ196465:OWO196465 PFM196465:PGK196465 PPI196465:PQG196465 PZE196465:QAC196465 QJA196465:QJY196465 QSW196465:QTU196465 RCS196465:RDQ196465 RMO196465:RNM196465 RWK196465:RXI196465 SGG196465:SHE196465 SQC196465:SRA196465 SZY196465:TAW196465 TJU196465:TKS196465 TTQ196465:TUO196465 UDM196465:UEK196465 UNI196465:UOG196465 UXE196465:UYC196465 VHA196465:VHY196465 VQW196465:VRU196465 WAS196465:WBQ196465 WKO196465:WLM196465 WUK196465:WVI196465 B262001 HY262001:IW262001 RU262001:SS262001 ABQ262001:ACO262001 ALM262001:AMK262001 AVI262001:AWG262001 BFE262001:BGC262001 BPA262001:BPY262001 BYW262001:BZU262001 CIS262001:CJQ262001 CSO262001:CTM262001 DCK262001:DDI262001 DMG262001:DNE262001 DWC262001:DXA262001 EFY262001:EGW262001 EPU262001:EQS262001 EZQ262001:FAO262001 FJM262001:FKK262001 FTI262001:FUG262001 GDE262001:GEC262001 GNA262001:GNY262001 GWW262001:GXU262001 HGS262001:HHQ262001 HQO262001:HRM262001 IAK262001:IBI262001 IKG262001:ILE262001 IUC262001:IVA262001 JDY262001:JEW262001 JNU262001:JOS262001 JXQ262001:JYO262001 KHM262001:KIK262001 KRI262001:KSG262001 LBE262001:LCC262001 LLA262001:LLY262001 LUW262001:LVU262001 MES262001:MFQ262001 MOO262001:MPM262001 MYK262001:MZI262001 NIG262001:NJE262001 NSC262001:NTA262001 OBY262001:OCW262001 OLU262001:OMS262001 OVQ262001:OWO262001 PFM262001:PGK262001 PPI262001:PQG262001 PZE262001:QAC262001 QJA262001:QJY262001 QSW262001:QTU262001 RCS262001:RDQ262001 RMO262001:RNM262001 RWK262001:RXI262001 SGG262001:SHE262001 SQC262001:SRA262001 SZY262001:TAW262001 TJU262001:TKS262001 TTQ262001:TUO262001 UDM262001:UEK262001 UNI262001:UOG262001 UXE262001:UYC262001 VHA262001:VHY262001 VQW262001:VRU262001 WAS262001:WBQ262001 WKO262001:WLM262001 WUK262001:WVI262001 B327537 HY327537:IW327537 RU327537:SS327537 ABQ327537:ACO327537 ALM327537:AMK327537 AVI327537:AWG327537 BFE327537:BGC327537 BPA327537:BPY327537 BYW327537:BZU327537 CIS327537:CJQ327537 CSO327537:CTM327537 DCK327537:DDI327537 DMG327537:DNE327537 DWC327537:DXA327537 EFY327537:EGW327537 EPU327537:EQS327537 EZQ327537:FAO327537 FJM327537:FKK327537 FTI327537:FUG327537 GDE327537:GEC327537 GNA327537:GNY327537 GWW327537:GXU327537 HGS327537:HHQ327537 HQO327537:HRM327537 IAK327537:IBI327537 IKG327537:ILE327537 IUC327537:IVA327537 JDY327537:JEW327537 JNU327537:JOS327537 JXQ327537:JYO327537 KHM327537:KIK327537 KRI327537:KSG327537 LBE327537:LCC327537 LLA327537:LLY327537 LUW327537:LVU327537 MES327537:MFQ327537 MOO327537:MPM327537 MYK327537:MZI327537 NIG327537:NJE327537 NSC327537:NTA327537 OBY327537:OCW327537 OLU327537:OMS327537 OVQ327537:OWO327537 PFM327537:PGK327537 PPI327537:PQG327537 PZE327537:QAC327537 QJA327537:QJY327537 QSW327537:QTU327537 RCS327537:RDQ327537 RMO327537:RNM327537 RWK327537:RXI327537 SGG327537:SHE327537 SQC327537:SRA327537 SZY327537:TAW327537 TJU327537:TKS327537 TTQ327537:TUO327537 UDM327537:UEK327537 UNI327537:UOG327537 UXE327537:UYC327537 VHA327537:VHY327537 VQW327537:VRU327537 WAS327537:WBQ327537 WKO327537:WLM327537 WUK327537:WVI327537 B393073 HY393073:IW393073 RU393073:SS393073 ABQ393073:ACO393073 ALM393073:AMK393073 AVI393073:AWG393073 BFE393073:BGC393073 BPA393073:BPY393073 BYW393073:BZU393073 CIS393073:CJQ393073 CSO393073:CTM393073 DCK393073:DDI393073 DMG393073:DNE393073 DWC393073:DXA393073 EFY393073:EGW393073 EPU393073:EQS393073 EZQ393073:FAO393073 FJM393073:FKK393073 FTI393073:FUG393073 GDE393073:GEC393073 GNA393073:GNY393073 GWW393073:GXU393073 HGS393073:HHQ393073 HQO393073:HRM393073 IAK393073:IBI393073 IKG393073:ILE393073 IUC393073:IVA393073 JDY393073:JEW393073 JNU393073:JOS393073 JXQ393073:JYO393073 KHM393073:KIK393073 KRI393073:KSG393073 LBE393073:LCC393073 LLA393073:LLY393073 LUW393073:LVU393073 MES393073:MFQ393073 MOO393073:MPM393073 MYK393073:MZI393073 NIG393073:NJE393073 NSC393073:NTA393073 OBY393073:OCW393073 OLU393073:OMS393073 OVQ393073:OWO393073 PFM393073:PGK393073 PPI393073:PQG393073 PZE393073:QAC393073 QJA393073:QJY393073 QSW393073:QTU393073 RCS393073:RDQ393073 RMO393073:RNM393073 RWK393073:RXI393073 SGG393073:SHE393073 SQC393073:SRA393073 SZY393073:TAW393073 TJU393073:TKS393073 TTQ393073:TUO393073 UDM393073:UEK393073 UNI393073:UOG393073 UXE393073:UYC393073 VHA393073:VHY393073 VQW393073:VRU393073 WAS393073:WBQ393073 WKO393073:WLM393073 WUK393073:WVI393073 B458609 HY458609:IW458609 RU458609:SS458609 ABQ458609:ACO458609 ALM458609:AMK458609 AVI458609:AWG458609 BFE458609:BGC458609 BPA458609:BPY458609 BYW458609:BZU458609 CIS458609:CJQ458609 CSO458609:CTM458609 DCK458609:DDI458609 DMG458609:DNE458609 DWC458609:DXA458609 EFY458609:EGW458609 EPU458609:EQS458609 EZQ458609:FAO458609 FJM458609:FKK458609 FTI458609:FUG458609 GDE458609:GEC458609 GNA458609:GNY458609 GWW458609:GXU458609 HGS458609:HHQ458609 HQO458609:HRM458609 IAK458609:IBI458609 IKG458609:ILE458609 IUC458609:IVA458609 JDY458609:JEW458609 JNU458609:JOS458609 JXQ458609:JYO458609 KHM458609:KIK458609 KRI458609:KSG458609 LBE458609:LCC458609 LLA458609:LLY458609 LUW458609:LVU458609 MES458609:MFQ458609 MOO458609:MPM458609 MYK458609:MZI458609 NIG458609:NJE458609 NSC458609:NTA458609 OBY458609:OCW458609 OLU458609:OMS458609 OVQ458609:OWO458609 PFM458609:PGK458609 PPI458609:PQG458609 PZE458609:QAC458609 QJA458609:QJY458609 QSW458609:QTU458609 RCS458609:RDQ458609 RMO458609:RNM458609 RWK458609:RXI458609 SGG458609:SHE458609 SQC458609:SRA458609 SZY458609:TAW458609 TJU458609:TKS458609 TTQ458609:TUO458609 UDM458609:UEK458609 UNI458609:UOG458609 UXE458609:UYC458609 VHA458609:VHY458609 VQW458609:VRU458609 WAS458609:WBQ458609 WKO458609:WLM458609 WUK458609:WVI458609 B524145 HY524145:IW524145 RU524145:SS524145 ABQ524145:ACO524145 ALM524145:AMK524145 AVI524145:AWG524145 BFE524145:BGC524145 BPA524145:BPY524145 BYW524145:BZU524145 CIS524145:CJQ524145 CSO524145:CTM524145 DCK524145:DDI524145 DMG524145:DNE524145 DWC524145:DXA524145 EFY524145:EGW524145 EPU524145:EQS524145 EZQ524145:FAO524145 FJM524145:FKK524145 FTI524145:FUG524145 GDE524145:GEC524145 GNA524145:GNY524145 GWW524145:GXU524145 HGS524145:HHQ524145 HQO524145:HRM524145 IAK524145:IBI524145 IKG524145:ILE524145 IUC524145:IVA524145 JDY524145:JEW524145 JNU524145:JOS524145 JXQ524145:JYO524145 KHM524145:KIK524145 KRI524145:KSG524145 LBE524145:LCC524145 LLA524145:LLY524145 LUW524145:LVU524145 MES524145:MFQ524145 MOO524145:MPM524145 MYK524145:MZI524145 NIG524145:NJE524145 NSC524145:NTA524145 OBY524145:OCW524145 OLU524145:OMS524145 OVQ524145:OWO524145 PFM524145:PGK524145 PPI524145:PQG524145 PZE524145:QAC524145 QJA524145:QJY524145 QSW524145:QTU524145 RCS524145:RDQ524145 RMO524145:RNM524145 RWK524145:RXI524145 SGG524145:SHE524145 SQC524145:SRA524145 SZY524145:TAW524145 TJU524145:TKS524145 TTQ524145:TUO524145 UDM524145:UEK524145 UNI524145:UOG524145 UXE524145:UYC524145 VHA524145:VHY524145 VQW524145:VRU524145 WAS524145:WBQ524145 WKO524145:WLM524145 WUK524145:WVI524145 B589681 HY589681:IW589681 RU589681:SS589681 ABQ589681:ACO589681 ALM589681:AMK589681 AVI589681:AWG589681 BFE589681:BGC589681 BPA589681:BPY589681 BYW589681:BZU589681 CIS589681:CJQ589681 CSO589681:CTM589681 DCK589681:DDI589681 DMG589681:DNE589681 DWC589681:DXA589681 EFY589681:EGW589681 EPU589681:EQS589681 EZQ589681:FAO589681 FJM589681:FKK589681 FTI589681:FUG589681 GDE589681:GEC589681 GNA589681:GNY589681 GWW589681:GXU589681 HGS589681:HHQ589681 HQO589681:HRM589681 IAK589681:IBI589681 IKG589681:ILE589681 IUC589681:IVA589681 JDY589681:JEW589681 JNU589681:JOS589681 JXQ589681:JYO589681 KHM589681:KIK589681 KRI589681:KSG589681 LBE589681:LCC589681 LLA589681:LLY589681 LUW589681:LVU589681 MES589681:MFQ589681 MOO589681:MPM589681 MYK589681:MZI589681 NIG589681:NJE589681 NSC589681:NTA589681 OBY589681:OCW589681 OLU589681:OMS589681 OVQ589681:OWO589681 PFM589681:PGK589681 PPI589681:PQG589681 PZE589681:QAC589681 QJA589681:QJY589681 QSW589681:QTU589681 RCS589681:RDQ589681 RMO589681:RNM589681 RWK589681:RXI589681 SGG589681:SHE589681 SQC589681:SRA589681 SZY589681:TAW589681 TJU589681:TKS589681 TTQ589681:TUO589681 UDM589681:UEK589681 UNI589681:UOG589681 UXE589681:UYC589681 VHA589681:VHY589681 VQW589681:VRU589681 WAS589681:WBQ589681 WKO589681:WLM589681 WUK589681:WVI589681 B655217 HY655217:IW655217 RU655217:SS655217 ABQ655217:ACO655217 ALM655217:AMK655217 AVI655217:AWG655217 BFE655217:BGC655217 BPA655217:BPY655217 BYW655217:BZU655217 CIS655217:CJQ655217 CSO655217:CTM655217 DCK655217:DDI655217 DMG655217:DNE655217 DWC655217:DXA655217 EFY655217:EGW655217 EPU655217:EQS655217 EZQ655217:FAO655217 FJM655217:FKK655217 FTI655217:FUG655217 GDE655217:GEC655217 GNA655217:GNY655217 GWW655217:GXU655217 HGS655217:HHQ655217 HQO655217:HRM655217 IAK655217:IBI655217 IKG655217:ILE655217 IUC655217:IVA655217 JDY655217:JEW655217 JNU655217:JOS655217 JXQ655217:JYO655217 KHM655217:KIK655217 KRI655217:KSG655217 LBE655217:LCC655217 LLA655217:LLY655217 LUW655217:LVU655217 MES655217:MFQ655217 MOO655217:MPM655217 MYK655217:MZI655217 NIG655217:NJE655217 NSC655217:NTA655217 OBY655217:OCW655217 OLU655217:OMS655217 OVQ655217:OWO655217 PFM655217:PGK655217 PPI655217:PQG655217 PZE655217:QAC655217 QJA655217:QJY655217 QSW655217:QTU655217 RCS655217:RDQ655217 RMO655217:RNM655217 RWK655217:RXI655217 SGG655217:SHE655217 SQC655217:SRA655217 SZY655217:TAW655217 TJU655217:TKS655217 TTQ655217:TUO655217 UDM655217:UEK655217 UNI655217:UOG655217 UXE655217:UYC655217 VHA655217:VHY655217 VQW655217:VRU655217 WAS655217:WBQ655217 WKO655217:WLM655217 WUK655217:WVI655217 B720753 HY720753:IW720753 RU720753:SS720753 ABQ720753:ACO720753 ALM720753:AMK720753 AVI720753:AWG720753 BFE720753:BGC720753 BPA720753:BPY720753 BYW720753:BZU720753 CIS720753:CJQ720753 CSO720753:CTM720753 DCK720753:DDI720753 DMG720753:DNE720753 DWC720753:DXA720753 EFY720753:EGW720753 EPU720753:EQS720753 EZQ720753:FAO720753 FJM720753:FKK720753 FTI720753:FUG720753 GDE720753:GEC720753 GNA720753:GNY720753 GWW720753:GXU720753 HGS720753:HHQ720753 HQO720753:HRM720753 IAK720753:IBI720753 IKG720753:ILE720753 IUC720753:IVA720753 JDY720753:JEW720753 JNU720753:JOS720753 JXQ720753:JYO720753 KHM720753:KIK720753 KRI720753:KSG720753 LBE720753:LCC720753 LLA720753:LLY720753 LUW720753:LVU720753 MES720753:MFQ720753 MOO720753:MPM720753 MYK720753:MZI720753 NIG720753:NJE720753 NSC720753:NTA720753 OBY720753:OCW720753 OLU720753:OMS720753 OVQ720753:OWO720753 PFM720753:PGK720753 PPI720753:PQG720753 PZE720753:QAC720753 QJA720753:QJY720753 QSW720753:QTU720753 RCS720753:RDQ720753 RMO720753:RNM720753 RWK720753:RXI720753 SGG720753:SHE720753 SQC720753:SRA720753 SZY720753:TAW720753 TJU720753:TKS720753 TTQ720753:TUO720753 UDM720753:UEK720753 UNI720753:UOG720753 UXE720753:UYC720753 VHA720753:VHY720753 VQW720753:VRU720753 WAS720753:WBQ720753 WKO720753:WLM720753 WUK720753:WVI720753 B786289 HY786289:IW786289 RU786289:SS786289 ABQ786289:ACO786289 ALM786289:AMK786289 AVI786289:AWG786289 BFE786289:BGC786289 BPA786289:BPY786289 BYW786289:BZU786289 CIS786289:CJQ786289 CSO786289:CTM786289 DCK786289:DDI786289 DMG786289:DNE786289 DWC786289:DXA786289 EFY786289:EGW786289 EPU786289:EQS786289 EZQ786289:FAO786289 FJM786289:FKK786289 FTI786289:FUG786289 GDE786289:GEC786289 GNA786289:GNY786289 GWW786289:GXU786289 HGS786289:HHQ786289 HQO786289:HRM786289 IAK786289:IBI786289 IKG786289:ILE786289 IUC786289:IVA786289 JDY786289:JEW786289 JNU786289:JOS786289 JXQ786289:JYO786289 KHM786289:KIK786289 KRI786289:KSG786289 LBE786289:LCC786289 LLA786289:LLY786289 LUW786289:LVU786289 MES786289:MFQ786289 MOO786289:MPM786289 MYK786289:MZI786289 NIG786289:NJE786289 NSC786289:NTA786289 OBY786289:OCW786289 OLU786289:OMS786289 OVQ786289:OWO786289 PFM786289:PGK786289 PPI786289:PQG786289 PZE786289:QAC786289 QJA786289:QJY786289 QSW786289:QTU786289 RCS786289:RDQ786289 RMO786289:RNM786289 RWK786289:RXI786289 SGG786289:SHE786289 SQC786289:SRA786289 SZY786289:TAW786289 TJU786289:TKS786289 TTQ786289:TUO786289 UDM786289:UEK786289 UNI786289:UOG786289 UXE786289:UYC786289 VHA786289:VHY786289 VQW786289:VRU786289 WAS786289:WBQ786289 WKO786289:WLM786289 WUK786289:WVI786289 B851825 HY851825:IW851825 RU851825:SS851825 ABQ851825:ACO851825 ALM851825:AMK851825 AVI851825:AWG851825 BFE851825:BGC851825 BPA851825:BPY851825 BYW851825:BZU851825 CIS851825:CJQ851825 CSO851825:CTM851825 DCK851825:DDI851825 DMG851825:DNE851825 DWC851825:DXA851825 EFY851825:EGW851825 EPU851825:EQS851825 EZQ851825:FAO851825 FJM851825:FKK851825 FTI851825:FUG851825 GDE851825:GEC851825 GNA851825:GNY851825 GWW851825:GXU851825 HGS851825:HHQ851825 HQO851825:HRM851825 IAK851825:IBI851825 IKG851825:ILE851825 IUC851825:IVA851825 JDY851825:JEW851825 JNU851825:JOS851825 JXQ851825:JYO851825 KHM851825:KIK851825 KRI851825:KSG851825 LBE851825:LCC851825 LLA851825:LLY851825 LUW851825:LVU851825 MES851825:MFQ851825 MOO851825:MPM851825 MYK851825:MZI851825 NIG851825:NJE851825 NSC851825:NTA851825 OBY851825:OCW851825 OLU851825:OMS851825 OVQ851825:OWO851825 PFM851825:PGK851825 PPI851825:PQG851825 PZE851825:QAC851825 QJA851825:QJY851825 QSW851825:QTU851825 RCS851825:RDQ851825 RMO851825:RNM851825 RWK851825:RXI851825 SGG851825:SHE851825 SQC851825:SRA851825 SZY851825:TAW851825 TJU851825:TKS851825 TTQ851825:TUO851825 UDM851825:UEK851825 UNI851825:UOG851825 UXE851825:UYC851825 VHA851825:VHY851825 VQW851825:VRU851825 WAS851825:WBQ851825 WKO851825:WLM851825 WUK851825:WVI851825 B917361 HY917361:IW917361 RU917361:SS917361 ABQ917361:ACO917361 ALM917361:AMK917361 AVI917361:AWG917361 BFE917361:BGC917361 BPA917361:BPY917361 BYW917361:BZU917361 CIS917361:CJQ917361 CSO917361:CTM917361 DCK917361:DDI917361 DMG917361:DNE917361 DWC917361:DXA917361 EFY917361:EGW917361 EPU917361:EQS917361 EZQ917361:FAO917361 FJM917361:FKK917361 FTI917361:FUG917361 GDE917361:GEC917361 GNA917361:GNY917361 GWW917361:GXU917361 HGS917361:HHQ917361 HQO917361:HRM917361 IAK917361:IBI917361 IKG917361:ILE917361 IUC917361:IVA917361 JDY917361:JEW917361 JNU917361:JOS917361 JXQ917361:JYO917361 KHM917361:KIK917361 KRI917361:KSG917361 LBE917361:LCC917361 LLA917361:LLY917361 LUW917361:LVU917361 MES917361:MFQ917361 MOO917361:MPM917361 MYK917361:MZI917361 NIG917361:NJE917361 NSC917361:NTA917361 OBY917361:OCW917361 OLU917361:OMS917361 OVQ917361:OWO917361 PFM917361:PGK917361 PPI917361:PQG917361 PZE917361:QAC917361 QJA917361:QJY917361 QSW917361:QTU917361 RCS917361:RDQ917361 RMO917361:RNM917361 RWK917361:RXI917361 SGG917361:SHE917361 SQC917361:SRA917361 SZY917361:TAW917361 TJU917361:TKS917361 TTQ917361:TUO917361 UDM917361:UEK917361 UNI917361:UOG917361 UXE917361:UYC917361 VHA917361:VHY917361 VQW917361:VRU917361 WAS917361:WBQ917361 WKO917361:WLM917361 WUK917361:WVI917361 B982897 HY982897:IW982897 RU982897:SS982897 ABQ982897:ACO982897 ALM982897:AMK982897 AVI982897:AWG982897 BFE982897:BGC982897 BPA982897:BPY982897 BYW982897:BZU982897 CIS982897:CJQ982897 CSO982897:CTM982897 DCK982897:DDI982897 DMG982897:DNE982897 DWC982897:DXA982897 EFY982897:EGW982897 EPU982897:EQS982897 EZQ982897:FAO982897 FJM982897:FKK982897 FTI982897:FUG982897 GDE982897:GEC982897 GNA982897:GNY982897 GWW982897:GXU982897 HGS982897:HHQ982897 HQO982897:HRM982897 IAK982897:IBI982897 IKG982897:ILE982897 IUC982897:IVA982897 JDY982897:JEW982897 JNU982897:JOS982897 JXQ982897:JYO982897 KHM982897:KIK982897 KRI982897:KSG982897 LBE982897:LCC982897 LLA982897:LLY982897 LUW982897:LVU982897 MES982897:MFQ982897 MOO982897:MPM982897 MYK982897:MZI982897 NIG982897:NJE982897 NSC982897:NTA982897 OBY982897:OCW982897 OLU982897:OMS982897 OVQ982897:OWO982897 PFM982897:PGK982897 PPI982897:PQG982897 PZE982897:QAC982897 QJA982897:QJY982897 QSW982897:QTU982897 RCS982897:RDQ982897 RMO982897:RNM982897 RWK982897:RXI982897 SGG982897:SHE982897 SQC982897:SRA982897 SZY982897:TAW982897 TJU982897:TKS982897 TTQ982897:TUO982897 UDM982897:UEK982897 UNI982897:UOG982897 UXE982897:UYC982897 VHA982897:VHY982897 VQW982897:VRU982897 WAS982897:WBQ982897 WKO982897:WLM982897 WUK982897:WVI982897" xr:uid="{00000000-0002-0000-0800-000009000000}"/>
    <dataValidation operator="greaterThanOrEqual" allowBlank="1" showInputMessage="1" showErrorMessage="1" prompt="The End Date MUST be completed for FIXED TERM CONTRACTS" sqref="WUK982891:WVI982891 B65387 HY65387:IW65387 RU65387:SS65387 ABQ65387:ACO65387 ALM65387:AMK65387 AVI65387:AWG65387 BFE65387:BGC65387 BPA65387:BPY65387 BYW65387:BZU65387 CIS65387:CJQ65387 CSO65387:CTM65387 DCK65387:DDI65387 DMG65387:DNE65387 DWC65387:DXA65387 EFY65387:EGW65387 EPU65387:EQS65387 EZQ65387:FAO65387 FJM65387:FKK65387 FTI65387:FUG65387 GDE65387:GEC65387 GNA65387:GNY65387 GWW65387:GXU65387 HGS65387:HHQ65387 HQO65387:HRM65387 IAK65387:IBI65387 IKG65387:ILE65387 IUC65387:IVA65387 JDY65387:JEW65387 JNU65387:JOS65387 JXQ65387:JYO65387 KHM65387:KIK65387 KRI65387:KSG65387 LBE65387:LCC65387 LLA65387:LLY65387 LUW65387:LVU65387 MES65387:MFQ65387 MOO65387:MPM65387 MYK65387:MZI65387 NIG65387:NJE65387 NSC65387:NTA65387 OBY65387:OCW65387 OLU65387:OMS65387 OVQ65387:OWO65387 PFM65387:PGK65387 PPI65387:PQG65387 PZE65387:QAC65387 QJA65387:QJY65387 QSW65387:QTU65387 RCS65387:RDQ65387 RMO65387:RNM65387 RWK65387:RXI65387 SGG65387:SHE65387 SQC65387:SRA65387 SZY65387:TAW65387 TJU65387:TKS65387 TTQ65387:TUO65387 UDM65387:UEK65387 UNI65387:UOG65387 UXE65387:UYC65387 VHA65387:VHY65387 VQW65387:VRU65387 WAS65387:WBQ65387 WKO65387:WLM65387 WUK65387:WVI65387 B130923 HY130923:IW130923 RU130923:SS130923 ABQ130923:ACO130923 ALM130923:AMK130923 AVI130923:AWG130923 BFE130923:BGC130923 BPA130923:BPY130923 BYW130923:BZU130923 CIS130923:CJQ130923 CSO130923:CTM130923 DCK130923:DDI130923 DMG130923:DNE130923 DWC130923:DXA130923 EFY130923:EGW130923 EPU130923:EQS130923 EZQ130923:FAO130923 FJM130923:FKK130923 FTI130923:FUG130923 GDE130923:GEC130923 GNA130923:GNY130923 GWW130923:GXU130923 HGS130923:HHQ130923 HQO130923:HRM130923 IAK130923:IBI130923 IKG130923:ILE130923 IUC130923:IVA130923 JDY130923:JEW130923 JNU130923:JOS130923 JXQ130923:JYO130923 KHM130923:KIK130923 KRI130923:KSG130923 LBE130923:LCC130923 LLA130923:LLY130923 LUW130923:LVU130923 MES130923:MFQ130923 MOO130923:MPM130923 MYK130923:MZI130923 NIG130923:NJE130923 NSC130923:NTA130923 OBY130923:OCW130923 OLU130923:OMS130923 OVQ130923:OWO130923 PFM130923:PGK130923 PPI130923:PQG130923 PZE130923:QAC130923 QJA130923:QJY130923 QSW130923:QTU130923 RCS130923:RDQ130923 RMO130923:RNM130923 RWK130923:RXI130923 SGG130923:SHE130923 SQC130923:SRA130923 SZY130923:TAW130923 TJU130923:TKS130923 TTQ130923:TUO130923 UDM130923:UEK130923 UNI130923:UOG130923 UXE130923:UYC130923 VHA130923:VHY130923 VQW130923:VRU130923 WAS130923:WBQ130923 WKO130923:WLM130923 WUK130923:WVI130923 B196459 HY196459:IW196459 RU196459:SS196459 ABQ196459:ACO196459 ALM196459:AMK196459 AVI196459:AWG196459 BFE196459:BGC196459 BPA196459:BPY196459 BYW196459:BZU196459 CIS196459:CJQ196459 CSO196459:CTM196459 DCK196459:DDI196459 DMG196459:DNE196459 DWC196459:DXA196459 EFY196459:EGW196459 EPU196459:EQS196459 EZQ196459:FAO196459 FJM196459:FKK196459 FTI196459:FUG196459 GDE196459:GEC196459 GNA196459:GNY196459 GWW196459:GXU196459 HGS196459:HHQ196459 HQO196459:HRM196459 IAK196459:IBI196459 IKG196459:ILE196459 IUC196459:IVA196459 JDY196459:JEW196459 JNU196459:JOS196459 JXQ196459:JYO196459 KHM196459:KIK196459 KRI196459:KSG196459 LBE196459:LCC196459 LLA196459:LLY196459 LUW196459:LVU196459 MES196459:MFQ196459 MOO196459:MPM196459 MYK196459:MZI196459 NIG196459:NJE196459 NSC196459:NTA196459 OBY196459:OCW196459 OLU196459:OMS196459 OVQ196459:OWO196459 PFM196459:PGK196459 PPI196459:PQG196459 PZE196459:QAC196459 QJA196459:QJY196459 QSW196459:QTU196459 RCS196459:RDQ196459 RMO196459:RNM196459 RWK196459:RXI196459 SGG196459:SHE196459 SQC196459:SRA196459 SZY196459:TAW196459 TJU196459:TKS196459 TTQ196459:TUO196459 UDM196459:UEK196459 UNI196459:UOG196459 UXE196459:UYC196459 VHA196459:VHY196459 VQW196459:VRU196459 WAS196459:WBQ196459 WKO196459:WLM196459 WUK196459:WVI196459 B261995 HY261995:IW261995 RU261995:SS261995 ABQ261995:ACO261995 ALM261995:AMK261995 AVI261995:AWG261995 BFE261995:BGC261995 BPA261995:BPY261995 BYW261995:BZU261995 CIS261995:CJQ261995 CSO261995:CTM261995 DCK261995:DDI261995 DMG261995:DNE261995 DWC261995:DXA261995 EFY261995:EGW261995 EPU261995:EQS261995 EZQ261995:FAO261995 FJM261995:FKK261995 FTI261995:FUG261995 GDE261995:GEC261995 GNA261995:GNY261995 GWW261995:GXU261995 HGS261995:HHQ261995 HQO261995:HRM261995 IAK261995:IBI261995 IKG261995:ILE261995 IUC261995:IVA261995 JDY261995:JEW261995 JNU261995:JOS261995 JXQ261995:JYO261995 KHM261995:KIK261995 KRI261995:KSG261995 LBE261995:LCC261995 LLA261995:LLY261995 LUW261995:LVU261995 MES261995:MFQ261995 MOO261995:MPM261995 MYK261995:MZI261995 NIG261995:NJE261995 NSC261995:NTA261995 OBY261995:OCW261995 OLU261995:OMS261995 OVQ261995:OWO261995 PFM261995:PGK261995 PPI261995:PQG261995 PZE261995:QAC261995 QJA261995:QJY261995 QSW261995:QTU261995 RCS261995:RDQ261995 RMO261995:RNM261995 RWK261995:RXI261995 SGG261995:SHE261995 SQC261995:SRA261995 SZY261995:TAW261995 TJU261995:TKS261995 TTQ261995:TUO261995 UDM261995:UEK261995 UNI261995:UOG261995 UXE261995:UYC261995 VHA261995:VHY261995 VQW261995:VRU261995 WAS261995:WBQ261995 WKO261995:WLM261995 WUK261995:WVI261995 B327531 HY327531:IW327531 RU327531:SS327531 ABQ327531:ACO327531 ALM327531:AMK327531 AVI327531:AWG327531 BFE327531:BGC327531 BPA327531:BPY327531 BYW327531:BZU327531 CIS327531:CJQ327531 CSO327531:CTM327531 DCK327531:DDI327531 DMG327531:DNE327531 DWC327531:DXA327531 EFY327531:EGW327531 EPU327531:EQS327531 EZQ327531:FAO327531 FJM327531:FKK327531 FTI327531:FUG327531 GDE327531:GEC327531 GNA327531:GNY327531 GWW327531:GXU327531 HGS327531:HHQ327531 HQO327531:HRM327531 IAK327531:IBI327531 IKG327531:ILE327531 IUC327531:IVA327531 JDY327531:JEW327531 JNU327531:JOS327531 JXQ327531:JYO327531 KHM327531:KIK327531 KRI327531:KSG327531 LBE327531:LCC327531 LLA327531:LLY327531 LUW327531:LVU327531 MES327531:MFQ327531 MOO327531:MPM327531 MYK327531:MZI327531 NIG327531:NJE327531 NSC327531:NTA327531 OBY327531:OCW327531 OLU327531:OMS327531 OVQ327531:OWO327531 PFM327531:PGK327531 PPI327531:PQG327531 PZE327531:QAC327531 QJA327531:QJY327531 QSW327531:QTU327531 RCS327531:RDQ327531 RMO327531:RNM327531 RWK327531:RXI327531 SGG327531:SHE327531 SQC327531:SRA327531 SZY327531:TAW327531 TJU327531:TKS327531 TTQ327531:TUO327531 UDM327531:UEK327531 UNI327531:UOG327531 UXE327531:UYC327531 VHA327531:VHY327531 VQW327531:VRU327531 WAS327531:WBQ327531 WKO327531:WLM327531 WUK327531:WVI327531 B393067 HY393067:IW393067 RU393067:SS393067 ABQ393067:ACO393067 ALM393067:AMK393067 AVI393067:AWG393067 BFE393067:BGC393067 BPA393067:BPY393067 BYW393067:BZU393067 CIS393067:CJQ393067 CSO393067:CTM393067 DCK393067:DDI393067 DMG393067:DNE393067 DWC393067:DXA393067 EFY393067:EGW393067 EPU393067:EQS393067 EZQ393067:FAO393067 FJM393067:FKK393067 FTI393067:FUG393067 GDE393067:GEC393067 GNA393067:GNY393067 GWW393067:GXU393067 HGS393067:HHQ393067 HQO393067:HRM393067 IAK393067:IBI393067 IKG393067:ILE393067 IUC393067:IVA393067 JDY393067:JEW393067 JNU393067:JOS393067 JXQ393067:JYO393067 KHM393067:KIK393067 KRI393067:KSG393067 LBE393067:LCC393067 LLA393067:LLY393067 LUW393067:LVU393067 MES393067:MFQ393067 MOO393067:MPM393067 MYK393067:MZI393067 NIG393067:NJE393067 NSC393067:NTA393067 OBY393067:OCW393067 OLU393067:OMS393067 OVQ393067:OWO393067 PFM393067:PGK393067 PPI393067:PQG393067 PZE393067:QAC393067 QJA393067:QJY393067 QSW393067:QTU393067 RCS393067:RDQ393067 RMO393067:RNM393067 RWK393067:RXI393067 SGG393067:SHE393067 SQC393067:SRA393067 SZY393067:TAW393067 TJU393067:TKS393067 TTQ393067:TUO393067 UDM393067:UEK393067 UNI393067:UOG393067 UXE393067:UYC393067 VHA393067:VHY393067 VQW393067:VRU393067 WAS393067:WBQ393067 WKO393067:WLM393067 WUK393067:WVI393067 B458603 HY458603:IW458603 RU458603:SS458603 ABQ458603:ACO458603 ALM458603:AMK458603 AVI458603:AWG458603 BFE458603:BGC458603 BPA458603:BPY458603 BYW458603:BZU458603 CIS458603:CJQ458603 CSO458603:CTM458603 DCK458603:DDI458603 DMG458603:DNE458603 DWC458603:DXA458603 EFY458603:EGW458603 EPU458603:EQS458603 EZQ458603:FAO458603 FJM458603:FKK458603 FTI458603:FUG458603 GDE458603:GEC458603 GNA458603:GNY458603 GWW458603:GXU458603 HGS458603:HHQ458603 HQO458603:HRM458603 IAK458603:IBI458603 IKG458603:ILE458603 IUC458603:IVA458603 JDY458603:JEW458603 JNU458603:JOS458603 JXQ458603:JYO458603 KHM458603:KIK458603 KRI458603:KSG458603 LBE458603:LCC458603 LLA458603:LLY458603 LUW458603:LVU458603 MES458603:MFQ458603 MOO458603:MPM458603 MYK458603:MZI458603 NIG458603:NJE458603 NSC458603:NTA458603 OBY458603:OCW458603 OLU458603:OMS458603 OVQ458603:OWO458603 PFM458603:PGK458603 PPI458603:PQG458603 PZE458603:QAC458603 QJA458603:QJY458603 QSW458603:QTU458603 RCS458603:RDQ458603 RMO458603:RNM458603 RWK458603:RXI458603 SGG458603:SHE458603 SQC458603:SRA458603 SZY458603:TAW458603 TJU458603:TKS458603 TTQ458603:TUO458603 UDM458603:UEK458603 UNI458603:UOG458603 UXE458603:UYC458603 VHA458603:VHY458603 VQW458603:VRU458603 WAS458603:WBQ458603 WKO458603:WLM458603 WUK458603:WVI458603 B524139 HY524139:IW524139 RU524139:SS524139 ABQ524139:ACO524139 ALM524139:AMK524139 AVI524139:AWG524139 BFE524139:BGC524139 BPA524139:BPY524139 BYW524139:BZU524139 CIS524139:CJQ524139 CSO524139:CTM524139 DCK524139:DDI524139 DMG524139:DNE524139 DWC524139:DXA524139 EFY524139:EGW524139 EPU524139:EQS524139 EZQ524139:FAO524139 FJM524139:FKK524139 FTI524139:FUG524139 GDE524139:GEC524139 GNA524139:GNY524139 GWW524139:GXU524139 HGS524139:HHQ524139 HQO524139:HRM524139 IAK524139:IBI524139 IKG524139:ILE524139 IUC524139:IVA524139 JDY524139:JEW524139 JNU524139:JOS524139 JXQ524139:JYO524139 KHM524139:KIK524139 KRI524139:KSG524139 LBE524139:LCC524139 LLA524139:LLY524139 LUW524139:LVU524139 MES524139:MFQ524139 MOO524139:MPM524139 MYK524139:MZI524139 NIG524139:NJE524139 NSC524139:NTA524139 OBY524139:OCW524139 OLU524139:OMS524139 OVQ524139:OWO524139 PFM524139:PGK524139 PPI524139:PQG524139 PZE524139:QAC524139 QJA524139:QJY524139 QSW524139:QTU524139 RCS524139:RDQ524139 RMO524139:RNM524139 RWK524139:RXI524139 SGG524139:SHE524139 SQC524139:SRA524139 SZY524139:TAW524139 TJU524139:TKS524139 TTQ524139:TUO524139 UDM524139:UEK524139 UNI524139:UOG524139 UXE524139:UYC524139 VHA524139:VHY524139 VQW524139:VRU524139 WAS524139:WBQ524139 WKO524139:WLM524139 WUK524139:WVI524139 B589675 HY589675:IW589675 RU589675:SS589675 ABQ589675:ACO589675 ALM589675:AMK589675 AVI589675:AWG589675 BFE589675:BGC589675 BPA589675:BPY589675 BYW589675:BZU589675 CIS589675:CJQ589675 CSO589675:CTM589675 DCK589675:DDI589675 DMG589675:DNE589675 DWC589675:DXA589675 EFY589675:EGW589675 EPU589675:EQS589675 EZQ589675:FAO589675 FJM589675:FKK589675 FTI589675:FUG589675 GDE589675:GEC589675 GNA589675:GNY589675 GWW589675:GXU589675 HGS589675:HHQ589675 HQO589675:HRM589675 IAK589675:IBI589675 IKG589675:ILE589675 IUC589675:IVA589675 JDY589675:JEW589675 JNU589675:JOS589675 JXQ589675:JYO589675 KHM589675:KIK589675 KRI589675:KSG589675 LBE589675:LCC589675 LLA589675:LLY589675 LUW589675:LVU589675 MES589675:MFQ589675 MOO589675:MPM589675 MYK589675:MZI589675 NIG589675:NJE589675 NSC589675:NTA589675 OBY589675:OCW589675 OLU589675:OMS589675 OVQ589675:OWO589675 PFM589675:PGK589675 PPI589675:PQG589675 PZE589675:QAC589675 QJA589675:QJY589675 QSW589675:QTU589675 RCS589675:RDQ589675 RMO589675:RNM589675 RWK589675:RXI589675 SGG589675:SHE589675 SQC589675:SRA589675 SZY589675:TAW589675 TJU589675:TKS589675 TTQ589675:TUO589675 UDM589675:UEK589675 UNI589675:UOG589675 UXE589675:UYC589675 VHA589675:VHY589675 VQW589675:VRU589675 WAS589675:WBQ589675 WKO589675:WLM589675 WUK589675:WVI589675 B655211 HY655211:IW655211 RU655211:SS655211 ABQ655211:ACO655211 ALM655211:AMK655211 AVI655211:AWG655211 BFE655211:BGC655211 BPA655211:BPY655211 BYW655211:BZU655211 CIS655211:CJQ655211 CSO655211:CTM655211 DCK655211:DDI655211 DMG655211:DNE655211 DWC655211:DXA655211 EFY655211:EGW655211 EPU655211:EQS655211 EZQ655211:FAO655211 FJM655211:FKK655211 FTI655211:FUG655211 GDE655211:GEC655211 GNA655211:GNY655211 GWW655211:GXU655211 HGS655211:HHQ655211 HQO655211:HRM655211 IAK655211:IBI655211 IKG655211:ILE655211 IUC655211:IVA655211 JDY655211:JEW655211 JNU655211:JOS655211 JXQ655211:JYO655211 KHM655211:KIK655211 KRI655211:KSG655211 LBE655211:LCC655211 LLA655211:LLY655211 LUW655211:LVU655211 MES655211:MFQ655211 MOO655211:MPM655211 MYK655211:MZI655211 NIG655211:NJE655211 NSC655211:NTA655211 OBY655211:OCW655211 OLU655211:OMS655211 OVQ655211:OWO655211 PFM655211:PGK655211 PPI655211:PQG655211 PZE655211:QAC655211 QJA655211:QJY655211 QSW655211:QTU655211 RCS655211:RDQ655211 RMO655211:RNM655211 RWK655211:RXI655211 SGG655211:SHE655211 SQC655211:SRA655211 SZY655211:TAW655211 TJU655211:TKS655211 TTQ655211:TUO655211 UDM655211:UEK655211 UNI655211:UOG655211 UXE655211:UYC655211 VHA655211:VHY655211 VQW655211:VRU655211 WAS655211:WBQ655211 WKO655211:WLM655211 WUK655211:WVI655211 B720747 HY720747:IW720747 RU720747:SS720747 ABQ720747:ACO720747 ALM720747:AMK720747 AVI720747:AWG720747 BFE720747:BGC720747 BPA720747:BPY720747 BYW720747:BZU720747 CIS720747:CJQ720747 CSO720747:CTM720747 DCK720747:DDI720747 DMG720747:DNE720747 DWC720747:DXA720747 EFY720747:EGW720747 EPU720747:EQS720747 EZQ720747:FAO720747 FJM720747:FKK720747 FTI720747:FUG720747 GDE720747:GEC720747 GNA720747:GNY720747 GWW720747:GXU720747 HGS720747:HHQ720747 HQO720747:HRM720747 IAK720747:IBI720747 IKG720747:ILE720747 IUC720747:IVA720747 JDY720747:JEW720747 JNU720747:JOS720747 JXQ720747:JYO720747 KHM720747:KIK720747 KRI720747:KSG720747 LBE720747:LCC720747 LLA720747:LLY720747 LUW720747:LVU720747 MES720747:MFQ720747 MOO720747:MPM720747 MYK720747:MZI720747 NIG720747:NJE720747 NSC720747:NTA720747 OBY720747:OCW720747 OLU720747:OMS720747 OVQ720747:OWO720747 PFM720747:PGK720747 PPI720747:PQG720747 PZE720747:QAC720747 QJA720747:QJY720747 QSW720747:QTU720747 RCS720747:RDQ720747 RMO720747:RNM720747 RWK720747:RXI720747 SGG720747:SHE720747 SQC720747:SRA720747 SZY720747:TAW720747 TJU720747:TKS720747 TTQ720747:TUO720747 UDM720747:UEK720747 UNI720747:UOG720747 UXE720747:UYC720747 VHA720747:VHY720747 VQW720747:VRU720747 WAS720747:WBQ720747 WKO720747:WLM720747 WUK720747:WVI720747 B786283 HY786283:IW786283 RU786283:SS786283 ABQ786283:ACO786283 ALM786283:AMK786283 AVI786283:AWG786283 BFE786283:BGC786283 BPA786283:BPY786283 BYW786283:BZU786283 CIS786283:CJQ786283 CSO786283:CTM786283 DCK786283:DDI786283 DMG786283:DNE786283 DWC786283:DXA786283 EFY786283:EGW786283 EPU786283:EQS786283 EZQ786283:FAO786283 FJM786283:FKK786283 FTI786283:FUG786283 GDE786283:GEC786283 GNA786283:GNY786283 GWW786283:GXU786283 HGS786283:HHQ786283 HQO786283:HRM786283 IAK786283:IBI786283 IKG786283:ILE786283 IUC786283:IVA786283 JDY786283:JEW786283 JNU786283:JOS786283 JXQ786283:JYO786283 KHM786283:KIK786283 KRI786283:KSG786283 LBE786283:LCC786283 LLA786283:LLY786283 LUW786283:LVU786283 MES786283:MFQ786283 MOO786283:MPM786283 MYK786283:MZI786283 NIG786283:NJE786283 NSC786283:NTA786283 OBY786283:OCW786283 OLU786283:OMS786283 OVQ786283:OWO786283 PFM786283:PGK786283 PPI786283:PQG786283 PZE786283:QAC786283 QJA786283:QJY786283 QSW786283:QTU786283 RCS786283:RDQ786283 RMO786283:RNM786283 RWK786283:RXI786283 SGG786283:SHE786283 SQC786283:SRA786283 SZY786283:TAW786283 TJU786283:TKS786283 TTQ786283:TUO786283 UDM786283:UEK786283 UNI786283:UOG786283 UXE786283:UYC786283 VHA786283:VHY786283 VQW786283:VRU786283 WAS786283:WBQ786283 WKO786283:WLM786283 WUK786283:WVI786283 B851819 HY851819:IW851819 RU851819:SS851819 ABQ851819:ACO851819 ALM851819:AMK851819 AVI851819:AWG851819 BFE851819:BGC851819 BPA851819:BPY851819 BYW851819:BZU851819 CIS851819:CJQ851819 CSO851819:CTM851819 DCK851819:DDI851819 DMG851819:DNE851819 DWC851819:DXA851819 EFY851819:EGW851819 EPU851819:EQS851819 EZQ851819:FAO851819 FJM851819:FKK851819 FTI851819:FUG851819 GDE851819:GEC851819 GNA851819:GNY851819 GWW851819:GXU851819 HGS851819:HHQ851819 HQO851819:HRM851819 IAK851819:IBI851819 IKG851819:ILE851819 IUC851819:IVA851819 JDY851819:JEW851819 JNU851819:JOS851819 JXQ851819:JYO851819 KHM851819:KIK851819 KRI851819:KSG851819 LBE851819:LCC851819 LLA851819:LLY851819 LUW851819:LVU851819 MES851819:MFQ851819 MOO851819:MPM851819 MYK851819:MZI851819 NIG851819:NJE851819 NSC851819:NTA851819 OBY851819:OCW851819 OLU851819:OMS851819 OVQ851819:OWO851819 PFM851819:PGK851819 PPI851819:PQG851819 PZE851819:QAC851819 QJA851819:QJY851819 QSW851819:QTU851819 RCS851819:RDQ851819 RMO851819:RNM851819 RWK851819:RXI851819 SGG851819:SHE851819 SQC851819:SRA851819 SZY851819:TAW851819 TJU851819:TKS851819 TTQ851819:TUO851819 UDM851819:UEK851819 UNI851819:UOG851819 UXE851819:UYC851819 VHA851819:VHY851819 VQW851819:VRU851819 WAS851819:WBQ851819 WKO851819:WLM851819 WUK851819:WVI851819 B917355 HY917355:IW917355 RU917355:SS917355 ABQ917355:ACO917355 ALM917355:AMK917355 AVI917355:AWG917355 BFE917355:BGC917355 BPA917355:BPY917355 BYW917355:BZU917355 CIS917355:CJQ917355 CSO917355:CTM917355 DCK917355:DDI917355 DMG917355:DNE917355 DWC917355:DXA917355 EFY917355:EGW917355 EPU917355:EQS917355 EZQ917355:FAO917355 FJM917355:FKK917355 FTI917355:FUG917355 GDE917355:GEC917355 GNA917355:GNY917355 GWW917355:GXU917355 HGS917355:HHQ917355 HQO917355:HRM917355 IAK917355:IBI917355 IKG917355:ILE917355 IUC917355:IVA917355 JDY917355:JEW917355 JNU917355:JOS917355 JXQ917355:JYO917355 KHM917355:KIK917355 KRI917355:KSG917355 LBE917355:LCC917355 LLA917355:LLY917355 LUW917355:LVU917355 MES917355:MFQ917355 MOO917355:MPM917355 MYK917355:MZI917355 NIG917355:NJE917355 NSC917355:NTA917355 OBY917355:OCW917355 OLU917355:OMS917355 OVQ917355:OWO917355 PFM917355:PGK917355 PPI917355:PQG917355 PZE917355:QAC917355 QJA917355:QJY917355 QSW917355:QTU917355 RCS917355:RDQ917355 RMO917355:RNM917355 RWK917355:RXI917355 SGG917355:SHE917355 SQC917355:SRA917355 SZY917355:TAW917355 TJU917355:TKS917355 TTQ917355:TUO917355 UDM917355:UEK917355 UNI917355:UOG917355 UXE917355:UYC917355 VHA917355:VHY917355 VQW917355:VRU917355 WAS917355:WBQ917355 WKO917355:WLM917355 WUK917355:WVI917355 B982891 HY982891:IW982891 RU982891:SS982891 ABQ982891:ACO982891 ALM982891:AMK982891 AVI982891:AWG982891 BFE982891:BGC982891 BPA982891:BPY982891 BYW982891:BZU982891 CIS982891:CJQ982891 CSO982891:CTM982891 DCK982891:DDI982891 DMG982891:DNE982891 DWC982891:DXA982891 EFY982891:EGW982891 EPU982891:EQS982891 EZQ982891:FAO982891 FJM982891:FKK982891 FTI982891:FUG982891 GDE982891:GEC982891 GNA982891:GNY982891 GWW982891:GXU982891 HGS982891:HHQ982891 HQO982891:HRM982891 IAK982891:IBI982891 IKG982891:ILE982891 IUC982891:IVA982891 JDY982891:JEW982891 JNU982891:JOS982891 JXQ982891:JYO982891 KHM982891:KIK982891 KRI982891:KSG982891 LBE982891:LCC982891 LLA982891:LLY982891 LUW982891:LVU982891 MES982891:MFQ982891 MOO982891:MPM982891 MYK982891:MZI982891 NIG982891:NJE982891 NSC982891:NTA982891 OBY982891:OCW982891 OLU982891:OMS982891 OVQ982891:OWO982891 PFM982891:PGK982891 PPI982891:PQG982891 PZE982891:QAC982891 QJA982891:QJY982891 QSW982891:QTU982891 RCS982891:RDQ982891 RMO982891:RNM982891 RWK982891:RXI982891 SGG982891:SHE982891 SQC982891:SRA982891 SZY982891:TAW982891 TJU982891:TKS982891 TTQ982891:TUO982891 UDM982891:UEK982891 UNI982891:UOG982891 UXE982891:UYC982891 VHA982891:VHY982891 VQW982891:VRU982891 WAS982891:WBQ982891 WKO982891:WLM982891" xr:uid="{00000000-0002-0000-0800-00000A000000}"/>
    <dataValidation type="textLength" operator="equal" allowBlank="1" showInputMessage="1" showErrorMessage="1" errorTitle="Incorrect Number Of Digits" error="Please check you have entered the correct number and in the correct format AA12456A." sqref="WUK982886:WVI982886 WKO982886:WLM982886 B65382 HY65382:IW65382 RU65382:SS65382 ABQ65382:ACO65382 ALM65382:AMK65382 AVI65382:AWG65382 BFE65382:BGC65382 BPA65382:BPY65382 BYW65382:BZU65382 CIS65382:CJQ65382 CSO65382:CTM65382 DCK65382:DDI65382 DMG65382:DNE65382 DWC65382:DXA65382 EFY65382:EGW65382 EPU65382:EQS65382 EZQ65382:FAO65382 FJM65382:FKK65382 FTI65382:FUG65382 GDE65382:GEC65382 GNA65382:GNY65382 GWW65382:GXU65382 HGS65382:HHQ65382 HQO65382:HRM65382 IAK65382:IBI65382 IKG65382:ILE65382 IUC65382:IVA65382 JDY65382:JEW65382 JNU65382:JOS65382 JXQ65382:JYO65382 KHM65382:KIK65382 KRI65382:KSG65382 LBE65382:LCC65382 LLA65382:LLY65382 LUW65382:LVU65382 MES65382:MFQ65382 MOO65382:MPM65382 MYK65382:MZI65382 NIG65382:NJE65382 NSC65382:NTA65382 OBY65382:OCW65382 OLU65382:OMS65382 OVQ65382:OWO65382 PFM65382:PGK65382 PPI65382:PQG65382 PZE65382:QAC65382 QJA65382:QJY65382 QSW65382:QTU65382 RCS65382:RDQ65382 RMO65382:RNM65382 RWK65382:RXI65382 SGG65382:SHE65382 SQC65382:SRA65382 SZY65382:TAW65382 TJU65382:TKS65382 TTQ65382:TUO65382 UDM65382:UEK65382 UNI65382:UOG65382 UXE65382:UYC65382 VHA65382:VHY65382 VQW65382:VRU65382 WAS65382:WBQ65382 WKO65382:WLM65382 WUK65382:WVI65382 B130918 HY130918:IW130918 RU130918:SS130918 ABQ130918:ACO130918 ALM130918:AMK130918 AVI130918:AWG130918 BFE130918:BGC130918 BPA130918:BPY130918 BYW130918:BZU130918 CIS130918:CJQ130918 CSO130918:CTM130918 DCK130918:DDI130918 DMG130918:DNE130918 DWC130918:DXA130918 EFY130918:EGW130918 EPU130918:EQS130918 EZQ130918:FAO130918 FJM130918:FKK130918 FTI130918:FUG130918 GDE130918:GEC130918 GNA130918:GNY130918 GWW130918:GXU130918 HGS130918:HHQ130918 HQO130918:HRM130918 IAK130918:IBI130918 IKG130918:ILE130918 IUC130918:IVA130918 JDY130918:JEW130918 JNU130918:JOS130918 JXQ130918:JYO130918 KHM130918:KIK130918 KRI130918:KSG130918 LBE130918:LCC130918 LLA130918:LLY130918 LUW130918:LVU130918 MES130918:MFQ130918 MOO130918:MPM130918 MYK130918:MZI130918 NIG130918:NJE130918 NSC130918:NTA130918 OBY130918:OCW130918 OLU130918:OMS130918 OVQ130918:OWO130918 PFM130918:PGK130918 PPI130918:PQG130918 PZE130918:QAC130918 QJA130918:QJY130918 QSW130918:QTU130918 RCS130918:RDQ130918 RMO130918:RNM130918 RWK130918:RXI130918 SGG130918:SHE130918 SQC130918:SRA130918 SZY130918:TAW130918 TJU130918:TKS130918 TTQ130918:TUO130918 UDM130918:UEK130918 UNI130918:UOG130918 UXE130918:UYC130918 VHA130918:VHY130918 VQW130918:VRU130918 WAS130918:WBQ130918 WKO130918:WLM130918 WUK130918:WVI130918 B196454 HY196454:IW196454 RU196454:SS196454 ABQ196454:ACO196454 ALM196454:AMK196454 AVI196454:AWG196454 BFE196454:BGC196454 BPA196454:BPY196454 BYW196454:BZU196454 CIS196454:CJQ196454 CSO196454:CTM196454 DCK196454:DDI196454 DMG196454:DNE196454 DWC196454:DXA196454 EFY196454:EGW196454 EPU196454:EQS196454 EZQ196454:FAO196454 FJM196454:FKK196454 FTI196454:FUG196454 GDE196454:GEC196454 GNA196454:GNY196454 GWW196454:GXU196454 HGS196454:HHQ196454 HQO196454:HRM196454 IAK196454:IBI196454 IKG196454:ILE196454 IUC196454:IVA196454 JDY196454:JEW196454 JNU196454:JOS196454 JXQ196454:JYO196454 KHM196454:KIK196454 KRI196454:KSG196454 LBE196454:LCC196454 LLA196454:LLY196454 LUW196454:LVU196454 MES196454:MFQ196454 MOO196454:MPM196454 MYK196454:MZI196454 NIG196454:NJE196454 NSC196454:NTA196454 OBY196454:OCW196454 OLU196454:OMS196454 OVQ196454:OWO196454 PFM196454:PGK196454 PPI196454:PQG196454 PZE196454:QAC196454 QJA196454:QJY196454 QSW196454:QTU196454 RCS196454:RDQ196454 RMO196454:RNM196454 RWK196454:RXI196454 SGG196454:SHE196454 SQC196454:SRA196454 SZY196454:TAW196454 TJU196454:TKS196454 TTQ196454:TUO196454 UDM196454:UEK196454 UNI196454:UOG196454 UXE196454:UYC196454 VHA196454:VHY196454 VQW196454:VRU196454 WAS196454:WBQ196454 WKO196454:WLM196454 WUK196454:WVI196454 B261990 HY261990:IW261990 RU261990:SS261990 ABQ261990:ACO261990 ALM261990:AMK261990 AVI261990:AWG261990 BFE261990:BGC261990 BPA261990:BPY261990 BYW261990:BZU261990 CIS261990:CJQ261990 CSO261990:CTM261990 DCK261990:DDI261990 DMG261990:DNE261990 DWC261990:DXA261990 EFY261990:EGW261990 EPU261990:EQS261990 EZQ261990:FAO261990 FJM261990:FKK261990 FTI261990:FUG261990 GDE261990:GEC261990 GNA261990:GNY261990 GWW261990:GXU261990 HGS261990:HHQ261990 HQO261990:HRM261990 IAK261990:IBI261990 IKG261990:ILE261990 IUC261990:IVA261990 JDY261990:JEW261990 JNU261990:JOS261990 JXQ261990:JYO261990 KHM261990:KIK261990 KRI261990:KSG261990 LBE261990:LCC261990 LLA261990:LLY261990 LUW261990:LVU261990 MES261990:MFQ261990 MOO261990:MPM261990 MYK261990:MZI261990 NIG261990:NJE261990 NSC261990:NTA261990 OBY261990:OCW261990 OLU261990:OMS261990 OVQ261990:OWO261990 PFM261990:PGK261990 PPI261990:PQG261990 PZE261990:QAC261990 QJA261990:QJY261990 QSW261990:QTU261990 RCS261990:RDQ261990 RMO261990:RNM261990 RWK261990:RXI261990 SGG261990:SHE261990 SQC261990:SRA261990 SZY261990:TAW261990 TJU261990:TKS261990 TTQ261990:TUO261990 UDM261990:UEK261990 UNI261990:UOG261990 UXE261990:UYC261990 VHA261990:VHY261990 VQW261990:VRU261990 WAS261990:WBQ261990 WKO261990:WLM261990 WUK261990:WVI261990 B327526 HY327526:IW327526 RU327526:SS327526 ABQ327526:ACO327526 ALM327526:AMK327526 AVI327526:AWG327526 BFE327526:BGC327526 BPA327526:BPY327526 BYW327526:BZU327526 CIS327526:CJQ327526 CSO327526:CTM327526 DCK327526:DDI327526 DMG327526:DNE327526 DWC327526:DXA327526 EFY327526:EGW327526 EPU327526:EQS327526 EZQ327526:FAO327526 FJM327526:FKK327526 FTI327526:FUG327526 GDE327526:GEC327526 GNA327526:GNY327526 GWW327526:GXU327526 HGS327526:HHQ327526 HQO327526:HRM327526 IAK327526:IBI327526 IKG327526:ILE327526 IUC327526:IVA327526 JDY327526:JEW327526 JNU327526:JOS327526 JXQ327526:JYO327526 KHM327526:KIK327526 KRI327526:KSG327526 LBE327526:LCC327526 LLA327526:LLY327526 LUW327526:LVU327526 MES327526:MFQ327526 MOO327526:MPM327526 MYK327526:MZI327526 NIG327526:NJE327526 NSC327526:NTA327526 OBY327526:OCW327526 OLU327526:OMS327526 OVQ327526:OWO327526 PFM327526:PGK327526 PPI327526:PQG327526 PZE327526:QAC327526 QJA327526:QJY327526 QSW327526:QTU327526 RCS327526:RDQ327526 RMO327526:RNM327526 RWK327526:RXI327526 SGG327526:SHE327526 SQC327526:SRA327526 SZY327526:TAW327526 TJU327526:TKS327526 TTQ327526:TUO327526 UDM327526:UEK327526 UNI327526:UOG327526 UXE327526:UYC327526 VHA327526:VHY327526 VQW327526:VRU327526 WAS327526:WBQ327526 WKO327526:WLM327526 WUK327526:WVI327526 B393062 HY393062:IW393062 RU393062:SS393062 ABQ393062:ACO393062 ALM393062:AMK393062 AVI393062:AWG393062 BFE393062:BGC393062 BPA393062:BPY393062 BYW393062:BZU393062 CIS393062:CJQ393062 CSO393062:CTM393062 DCK393062:DDI393062 DMG393062:DNE393062 DWC393062:DXA393062 EFY393062:EGW393062 EPU393062:EQS393062 EZQ393062:FAO393062 FJM393062:FKK393062 FTI393062:FUG393062 GDE393062:GEC393062 GNA393062:GNY393062 GWW393062:GXU393062 HGS393062:HHQ393062 HQO393062:HRM393062 IAK393062:IBI393062 IKG393062:ILE393062 IUC393062:IVA393062 JDY393062:JEW393062 JNU393062:JOS393062 JXQ393062:JYO393062 KHM393062:KIK393062 KRI393062:KSG393062 LBE393062:LCC393062 LLA393062:LLY393062 LUW393062:LVU393062 MES393062:MFQ393062 MOO393062:MPM393062 MYK393062:MZI393062 NIG393062:NJE393062 NSC393062:NTA393062 OBY393062:OCW393062 OLU393062:OMS393062 OVQ393062:OWO393062 PFM393062:PGK393062 PPI393062:PQG393062 PZE393062:QAC393062 QJA393062:QJY393062 QSW393062:QTU393062 RCS393062:RDQ393062 RMO393062:RNM393062 RWK393062:RXI393062 SGG393062:SHE393062 SQC393062:SRA393062 SZY393062:TAW393062 TJU393062:TKS393062 TTQ393062:TUO393062 UDM393062:UEK393062 UNI393062:UOG393062 UXE393062:UYC393062 VHA393062:VHY393062 VQW393062:VRU393062 WAS393062:WBQ393062 WKO393062:WLM393062 WUK393062:WVI393062 B458598 HY458598:IW458598 RU458598:SS458598 ABQ458598:ACO458598 ALM458598:AMK458598 AVI458598:AWG458598 BFE458598:BGC458598 BPA458598:BPY458598 BYW458598:BZU458598 CIS458598:CJQ458598 CSO458598:CTM458598 DCK458598:DDI458598 DMG458598:DNE458598 DWC458598:DXA458598 EFY458598:EGW458598 EPU458598:EQS458598 EZQ458598:FAO458598 FJM458598:FKK458598 FTI458598:FUG458598 GDE458598:GEC458598 GNA458598:GNY458598 GWW458598:GXU458598 HGS458598:HHQ458598 HQO458598:HRM458598 IAK458598:IBI458598 IKG458598:ILE458598 IUC458598:IVA458598 JDY458598:JEW458598 JNU458598:JOS458598 JXQ458598:JYO458598 KHM458598:KIK458598 KRI458598:KSG458598 LBE458598:LCC458598 LLA458598:LLY458598 LUW458598:LVU458598 MES458598:MFQ458598 MOO458598:MPM458598 MYK458598:MZI458598 NIG458598:NJE458598 NSC458598:NTA458598 OBY458598:OCW458598 OLU458598:OMS458598 OVQ458598:OWO458598 PFM458598:PGK458598 PPI458598:PQG458598 PZE458598:QAC458598 QJA458598:QJY458598 QSW458598:QTU458598 RCS458598:RDQ458598 RMO458598:RNM458598 RWK458598:RXI458598 SGG458598:SHE458598 SQC458598:SRA458598 SZY458598:TAW458598 TJU458598:TKS458598 TTQ458598:TUO458598 UDM458598:UEK458598 UNI458598:UOG458598 UXE458598:UYC458598 VHA458598:VHY458598 VQW458598:VRU458598 WAS458598:WBQ458598 WKO458598:WLM458598 WUK458598:WVI458598 B524134 HY524134:IW524134 RU524134:SS524134 ABQ524134:ACO524134 ALM524134:AMK524134 AVI524134:AWG524134 BFE524134:BGC524134 BPA524134:BPY524134 BYW524134:BZU524134 CIS524134:CJQ524134 CSO524134:CTM524134 DCK524134:DDI524134 DMG524134:DNE524134 DWC524134:DXA524134 EFY524134:EGW524134 EPU524134:EQS524134 EZQ524134:FAO524134 FJM524134:FKK524134 FTI524134:FUG524134 GDE524134:GEC524134 GNA524134:GNY524134 GWW524134:GXU524134 HGS524134:HHQ524134 HQO524134:HRM524134 IAK524134:IBI524134 IKG524134:ILE524134 IUC524134:IVA524134 JDY524134:JEW524134 JNU524134:JOS524134 JXQ524134:JYO524134 KHM524134:KIK524134 KRI524134:KSG524134 LBE524134:LCC524134 LLA524134:LLY524134 LUW524134:LVU524134 MES524134:MFQ524134 MOO524134:MPM524134 MYK524134:MZI524134 NIG524134:NJE524134 NSC524134:NTA524134 OBY524134:OCW524134 OLU524134:OMS524134 OVQ524134:OWO524134 PFM524134:PGK524134 PPI524134:PQG524134 PZE524134:QAC524134 QJA524134:QJY524134 QSW524134:QTU524134 RCS524134:RDQ524134 RMO524134:RNM524134 RWK524134:RXI524134 SGG524134:SHE524134 SQC524134:SRA524134 SZY524134:TAW524134 TJU524134:TKS524134 TTQ524134:TUO524134 UDM524134:UEK524134 UNI524134:UOG524134 UXE524134:UYC524134 VHA524134:VHY524134 VQW524134:VRU524134 WAS524134:WBQ524134 WKO524134:WLM524134 WUK524134:WVI524134 B589670 HY589670:IW589670 RU589670:SS589670 ABQ589670:ACO589670 ALM589670:AMK589670 AVI589670:AWG589670 BFE589670:BGC589670 BPA589670:BPY589670 BYW589670:BZU589670 CIS589670:CJQ589670 CSO589670:CTM589670 DCK589670:DDI589670 DMG589670:DNE589670 DWC589670:DXA589670 EFY589670:EGW589670 EPU589670:EQS589670 EZQ589670:FAO589670 FJM589670:FKK589670 FTI589670:FUG589670 GDE589670:GEC589670 GNA589670:GNY589670 GWW589670:GXU589670 HGS589670:HHQ589670 HQO589670:HRM589670 IAK589670:IBI589670 IKG589670:ILE589670 IUC589670:IVA589670 JDY589670:JEW589670 JNU589670:JOS589670 JXQ589670:JYO589670 KHM589670:KIK589670 KRI589670:KSG589670 LBE589670:LCC589670 LLA589670:LLY589670 LUW589670:LVU589670 MES589670:MFQ589670 MOO589670:MPM589670 MYK589670:MZI589670 NIG589670:NJE589670 NSC589670:NTA589670 OBY589670:OCW589670 OLU589670:OMS589670 OVQ589670:OWO589670 PFM589670:PGK589670 PPI589670:PQG589670 PZE589670:QAC589670 QJA589670:QJY589670 QSW589670:QTU589670 RCS589670:RDQ589670 RMO589670:RNM589670 RWK589670:RXI589670 SGG589670:SHE589670 SQC589670:SRA589670 SZY589670:TAW589670 TJU589670:TKS589670 TTQ589670:TUO589670 UDM589670:UEK589670 UNI589670:UOG589670 UXE589670:UYC589670 VHA589670:VHY589670 VQW589670:VRU589670 WAS589670:WBQ589670 WKO589670:WLM589670 WUK589670:WVI589670 B655206 HY655206:IW655206 RU655206:SS655206 ABQ655206:ACO655206 ALM655206:AMK655206 AVI655206:AWG655206 BFE655206:BGC655206 BPA655206:BPY655206 BYW655206:BZU655206 CIS655206:CJQ655206 CSO655206:CTM655206 DCK655206:DDI655206 DMG655206:DNE655206 DWC655206:DXA655206 EFY655206:EGW655206 EPU655206:EQS655206 EZQ655206:FAO655206 FJM655206:FKK655206 FTI655206:FUG655206 GDE655206:GEC655206 GNA655206:GNY655206 GWW655206:GXU655206 HGS655206:HHQ655206 HQO655206:HRM655206 IAK655206:IBI655206 IKG655206:ILE655206 IUC655206:IVA655206 JDY655206:JEW655206 JNU655206:JOS655206 JXQ655206:JYO655206 KHM655206:KIK655206 KRI655206:KSG655206 LBE655206:LCC655206 LLA655206:LLY655206 LUW655206:LVU655206 MES655206:MFQ655206 MOO655206:MPM655206 MYK655206:MZI655206 NIG655206:NJE655206 NSC655206:NTA655206 OBY655206:OCW655206 OLU655206:OMS655206 OVQ655206:OWO655206 PFM655206:PGK655206 PPI655206:PQG655206 PZE655206:QAC655206 QJA655206:QJY655206 QSW655206:QTU655206 RCS655206:RDQ655206 RMO655206:RNM655206 RWK655206:RXI655206 SGG655206:SHE655206 SQC655206:SRA655206 SZY655206:TAW655206 TJU655206:TKS655206 TTQ655206:TUO655206 UDM655206:UEK655206 UNI655206:UOG655206 UXE655206:UYC655206 VHA655206:VHY655206 VQW655206:VRU655206 WAS655206:WBQ655206 WKO655206:WLM655206 WUK655206:WVI655206 B720742 HY720742:IW720742 RU720742:SS720742 ABQ720742:ACO720742 ALM720742:AMK720742 AVI720742:AWG720742 BFE720742:BGC720742 BPA720742:BPY720742 BYW720742:BZU720742 CIS720742:CJQ720742 CSO720742:CTM720742 DCK720742:DDI720742 DMG720742:DNE720742 DWC720742:DXA720742 EFY720742:EGW720742 EPU720742:EQS720742 EZQ720742:FAO720742 FJM720742:FKK720742 FTI720742:FUG720742 GDE720742:GEC720742 GNA720742:GNY720742 GWW720742:GXU720742 HGS720742:HHQ720742 HQO720742:HRM720742 IAK720742:IBI720742 IKG720742:ILE720742 IUC720742:IVA720742 JDY720742:JEW720742 JNU720742:JOS720742 JXQ720742:JYO720742 KHM720742:KIK720742 KRI720742:KSG720742 LBE720742:LCC720742 LLA720742:LLY720742 LUW720742:LVU720742 MES720742:MFQ720742 MOO720742:MPM720742 MYK720742:MZI720742 NIG720742:NJE720742 NSC720742:NTA720742 OBY720742:OCW720742 OLU720742:OMS720742 OVQ720742:OWO720742 PFM720742:PGK720742 PPI720742:PQG720742 PZE720742:QAC720742 QJA720742:QJY720742 QSW720742:QTU720742 RCS720742:RDQ720742 RMO720742:RNM720742 RWK720742:RXI720742 SGG720742:SHE720742 SQC720742:SRA720742 SZY720742:TAW720742 TJU720742:TKS720742 TTQ720742:TUO720742 UDM720742:UEK720742 UNI720742:UOG720742 UXE720742:UYC720742 VHA720742:VHY720742 VQW720742:VRU720742 WAS720742:WBQ720742 WKO720742:WLM720742 WUK720742:WVI720742 B786278 HY786278:IW786278 RU786278:SS786278 ABQ786278:ACO786278 ALM786278:AMK786278 AVI786278:AWG786278 BFE786278:BGC786278 BPA786278:BPY786278 BYW786278:BZU786278 CIS786278:CJQ786278 CSO786278:CTM786278 DCK786278:DDI786278 DMG786278:DNE786278 DWC786278:DXA786278 EFY786278:EGW786278 EPU786278:EQS786278 EZQ786278:FAO786278 FJM786278:FKK786278 FTI786278:FUG786278 GDE786278:GEC786278 GNA786278:GNY786278 GWW786278:GXU786278 HGS786278:HHQ786278 HQO786278:HRM786278 IAK786278:IBI786278 IKG786278:ILE786278 IUC786278:IVA786278 JDY786278:JEW786278 JNU786278:JOS786278 JXQ786278:JYO786278 KHM786278:KIK786278 KRI786278:KSG786278 LBE786278:LCC786278 LLA786278:LLY786278 LUW786278:LVU786278 MES786278:MFQ786278 MOO786278:MPM786278 MYK786278:MZI786278 NIG786278:NJE786278 NSC786278:NTA786278 OBY786278:OCW786278 OLU786278:OMS786278 OVQ786278:OWO786278 PFM786278:PGK786278 PPI786278:PQG786278 PZE786278:QAC786278 QJA786278:QJY786278 QSW786278:QTU786278 RCS786278:RDQ786278 RMO786278:RNM786278 RWK786278:RXI786278 SGG786278:SHE786278 SQC786278:SRA786278 SZY786278:TAW786278 TJU786278:TKS786278 TTQ786278:TUO786278 UDM786278:UEK786278 UNI786278:UOG786278 UXE786278:UYC786278 VHA786278:VHY786278 VQW786278:VRU786278 WAS786278:WBQ786278 WKO786278:WLM786278 WUK786278:WVI786278 B851814 HY851814:IW851814 RU851814:SS851814 ABQ851814:ACO851814 ALM851814:AMK851814 AVI851814:AWG851814 BFE851814:BGC851814 BPA851814:BPY851814 BYW851814:BZU851814 CIS851814:CJQ851814 CSO851814:CTM851814 DCK851814:DDI851814 DMG851814:DNE851814 DWC851814:DXA851814 EFY851814:EGW851814 EPU851814:EQS851814 EZQ851814:FAO851814 FJM851814:FKK851814 FTI851814:FUG851814 GDE851814:GEC851814 GNA851814:GNY851814 GWW851814:GXU851814 HGS851814:HHQ851814 HQO851814:HRM851814 IAK851814:IBI851814 IKG851814:ILE851814 IUC851814:IVA851814 JDY851814:JEW851814 JNU851814:JOS851814 JXQ851814:JYO851814 KHM851814:KIK851814 KRI851814:KSG851814 LBE851814:LCC851814 LLA851814:LLY851814 LUW851814:LVU851814 MES851814:MFQ851814 MOO851814:MPM851814 MYK851814:MZI851814 NIG851814:NJE851814 NSC851814:NTA851814 OBY851814:OCW851814 OLU851814:OMS851814 OVQ851814:OWO851814 PFM851814:PGK851814 PPI851814:PQG851814 PZE851814:QAC851814 QJA851814:QJY851814 QSW851814:QTU851814 RCS851814:RDQ851814 RMO851814:RNM851814 RWK851814:RXI851814 SGG851814:SHE851814 SQC851814:SRA851814 SZY851814:TAW851814 TJU851814:TKS851814 TTQ851814:TUO851814 UDM851814:UEK851814 UNI851814:UOG851814 UXE851814:UYC851814 VHA851814:VHY851814 VQW851814:VRU851814 WAS851814:WBQ851814 WKO851814:WLM851814 WUK851814:WVI851814 B917350 HY917350:IW917350 RU917350:SS917350 ABQ917350:ACO917350 ALM917350:AMK917350 AVI917350:AWG917350 BFE917350:BGC917350 BPA917350:BPY917350 BYW917350:BZU917350 CIS917350:CJQ917350 CSO917350:CTM917350 DCK917350:DDI917350 DMG917350:DNE917350 DWC917350:DXA917350 EFY917350:EGW917350 EPU917350:EQS917350 EZQ917350:FAO917350 FJM917350:FKK917350 FTI917350:FUG917350 GDE917350:GEC917350 GNA917350:GNY917350 GWW917350:GXU917350 HGS917350:HHQ917350 HQO917350:HRM917350 IAK917350:IBI917350 IKG917350:ILE917350 IUC917350:IVA917350 JDY917350:JEW917350 JNU917350:JOS917350 JXQ917350:JYO917350 KHM917350:KIK917350 KRI917350:KSG917350 LBE917350:LCC917350 LLA917350:LLY917350 LUW917350:LVU917350 MES917350:MFQ917350 MOO917350:MPM917350 MYK917350:MZI917350 NIG917350:NJE917350 NSC917350:NTA917350 OBY917350:OCW917350 OLU917350:OMS917350 OVQ917350:OWO917350 PFM917350:PGK917350 PPI917350:PQG917350 PZE917350:QAC917350 QJA917350:QJY917350 QSW917350:QTU917350 RCS917350:RDQ917350 RMO917350:RNM917350 RWK917350:RXI917350 SGG917350:SHE917350 SQC917350:SRA917350 SZY917350:TAW917350 TJU917350:TKS917350 TTQ917350:TUO917350 UDM917350:UEK917350 UNI917350:UOG917350 UXE917350:UYC917350 VHA917350:VHY917350 VQW917350:VRU917350 WAS917350:WBQ917350 WKO917350:WLM917350 WUK917350:WVI917350 B982886 HY982886:IW982886 RU982886:SS982886 ABQ982886:ACO982886 ALM982886:AMK982886 AVI982886:AWG982886 BFE982886:BGC982886 BPA982886:BPY982886 BYW982886:BZU982886 CIS982886:CJQ982886 CSO982886:CTM982886 DCK982886:DDI982886 DMG982886:DNE982886 DWC982886:DXA982886 EFY982886:EGW982886 EPU982886:EQS982886 EZQ982886:FAO982886 FJM982886:FKK982886 FTI982886:FUG982886 GDE982886:GEC982886 GNA982886:GNY982886 GWW982886:GXU982886 HGS982886:HHQ982886 HQO982886:HRM982886 IAK982886:IBI982886 IKG982886:ILE982886 IUC982886:IVA982886 JDY982886:JEW982886 JNU982886:JOS982886 JXQ982886:JYO982886 KHM982886:KIK982886 KRI982886:KSG982886 LBE982886:LCC982886 LLA982886:LLY982886 LUW982886:LVU982886 MES982886:MFQ982886 MOO982886:MPM982886 MYK982886:MZI982886 NIG982886:NJE982886 NSC982886:NTA982886 OBY982886:OCW982886 OLU982886:OMS982886 OVQ982886:OWO982886 PFM982886:PGK982886 PPI982886:PQG982886 PZE982886:QAC982886 QJA982886:QJY982886 QSW982886:QTU982886 RCS982886:RDQ982886 RMO982886:RNM982886 RWK982886:RXI982886 SGG982886:SHE982886 SQC982886:SRA982886 SZY982886:TAW982886 TJU982886:TKS982886 TTQ982886:TUO982886 UDM982886:UEK982886 UNI982886:UOG982886 UXE982886:UYC982886 VHA982886:VHY982886 VQW982886:VRU982886 WAS982886:WBQ982886 HY14:IW25 WUK14:WVI25 WKO14:WLM25 WAS14:WBQ25 VQW14:VRU25 VHA14:VHY25 UXE14:UYC25 UNI14:UOG25 UDM14:UEK25 TTQ14:TUO25 TJU14:TKS25 SZY14:TAW25 SQC14:SRA25 SGG14:SHE25 RWK14:RXI25 RMO14:RNM25 RCS14:RDQ25 QSW14:QTU25 QJA14:QJY25 PZE14:QAC25 PPI14:PQG25 PFM14:PGK25 OVQ14:OWO25 OLU14:OMS25 OBY14:OCW25 NSC14:NTA25 NIG14:NJE25 MYK14:MZI25 MOO14:MPM25 MES14:MFQ25 LUW14:LVU25 LLA14:LLY25 LBE14:LCC25 KRI14:KSG25 KHM14:KIK25 JXQ14:JYO25 JNU14:JOS25 JDY14:JEW25 IUC14:IVA25 IKG14:ILE25 IAK14:IBI25 HQO14:HRM25 HGS14:HHQ25 GWW14:GXU25 GNA14:GNY25 GDE14:GEC25 FTI14:FUG25 FJM14:FKK25 EZQ14:FAO25 EPU14:EQS25 EFY14:EGW25 DWC14:DXA25 DMG14:DNE25 DCK14:DDI25 CSO14:CTM25 CIS14:CJQ25 BYW14:BZU25 BPA14:BPY25 BFE14:BGC25 AVI14:AWG25 ALM14:AMK25 ABQ14:ACO25 RU14:SS25" xr:uid="{00000000-0002-0000-0800-00000B000000}">
      <formula1>9</formula1>
    </dataValidation>
    <dataValidation type="list" operator="equal" allowBlank="1" showInputMessage="1" showErrorMessage="1" sqref="B65380:B65381 WUK982884:WVI982885 WKO982884:WLM982885 WAS982884:WBQ982885 VQW982884:VRU982885 VHA982884:VHY982885 UXE982884:UYC982885 UNI982884:UOG982885 UDM982884:UEK982885 TTQ982884:TUO982885 TJU982884:TKS982885 SZY982884:TAW982885 SQC982884:SRA982885 SGG982884:SHE982885 RWK982884:RXI982885 RMO982884:RNM982885 RCS982884:RDQ982885 QSW982884:QTU982885 QJA982884:QJY982885 PZE982884:QAC982885 PPI982884:PQG982885 PFM982884:PGK982885 OVQ982884:OWO982885 OLU982884:OMS982885 OBY982884:OCW982885 NSC982884:NTA982885 NIG982884:NJE982885 MYK982884:MZI982885 MOO982884:MPM982885 MES982884:MFQ982885 LUW982884:LVU982885 LLA982884:LLY982885 LBE982884:LCC982885 KRI982884:KSG982885 KHM982884:KIK982885 JXQ982884:JYO982885 JNU982884:JOS982885 JDY982884:JEW982885 IUC982884:IVA982885 IKG982884:ILE982885 IAK982884:IBI982885 HQO982884:HRM982885 HGS982884:HHQ982885 GWW982884:GXU982885 GNA982884:GNY982885 GDE982884:GEC982885 FTI982884:FUG982885 FJM982884:FKK982885 EZQ982884:FAO982885 EPU982884:EQS982885 EFY982884:EGW982885 DWC982884:DXA982885 DMG982884:DNE982885 DCK982884:DDI982885 CSO982884:CTM982885 CIS982884:CJQ982885 BYW982884:BZU982885 BPA982884:BPY982885 BFE982884:BGC982885 AVI982884:AWG982885 ALM982884:AMK982885 ABQ982884:ACO982885 RU982884:SS982885 HY982884:IW982885 B982884:B982885 WUK917348:WVI917349 WKO917348:WLM917349 WAS917348:WBQ917349 VQW917348:VRU917349 VHA917348:VHY917349 UXE917348:UYC917349 UNI917348:UOG917349 UDM917348:UEK917349 TTQ917348:TUO917349 TJU917348:TKS917349 SZY917348:TAW917349 SQC917348:SRA917349 SGG917348:SHE917349 RWK917348:RXI917349 RMO917348:RNM917349 RCS917348:RDQ917349 QSW917348:QTU917349 QJA917348:QJY917349 PZE917348:QAC917349 PPI917348:PQG917349 PFM917348:PGK917349 OVQ917348:OWO917349 OLU917348:OMS917349 OBY917348:OCW917349 NSC917348:NTA917349 NIG917348:NJE917349 MYK917348:MZI917349 MOO917348:MPM917349 MES917348:MFQ917349 LUW917348:LVU917349 LLA917348:LLY917349 LBE917348:LCC917349 KRI917348:KSG917349 KHM917348:KIK917349 JXQ917348:JYO917349 JNU917348:JOS917349 JDY917348:JEW917349 IUC917348:IVA917349 IKG917348:ILE917349 IAK917348:IBI917349 HQO917348:HRM917349 HGS917348:HHQ917349 GWW917348:GXU917349 GNA917348:GNY917349 GDE917348:GEC917349 FTI917348:FUG917349 FJM917348:FKK917349 EZQ917348:FAO917349 EPU917348:EQS917349 EFY917348:EGW917349 DWC917348:DXA917349 DMG917348:DNE917349 DCK917348:DDI917349 CSO917348:CTM917349 CIS917348:CJQ917349 BYW917348:BZU917349 BPA917348:BPY917349 BFE917348:BGC917349 AVI917348:AWG917349 ALM917348:AMK917349 ABQ917348:ACO917349 RU917348:SS917349 HY917348:IW917349 B917348:B917349 WUK851812:WVI851813 WKO851812:WLM851813 WAS851812:WBQ851813 VQW851812:VRU851813 VHA851812:VHY851813 UXE851812:UYC851813 UNI851812:UOG851813 UDM851812:UEK851813 TTQ851812:TUO851813 TJU851812:TKS851813 SZY851812:TAW851813 SQC851812:SRA851813 SGG851812:SHE851813 RWK851812:RXI851813 RMO851812:RNM851813 RCS851812:RDQ851813 QSW851812:QTU851813 QJA851812:QJY851813 PZE851812:QAC851813 PPI851812:PQG851813 PFM851812:PGK851813 OVQ851812:OWO851813 OLU851812:OMS851813 OBY851812:OCW851813 NSC851812:NTA851813 NIG851812:NJE851813 MYK851812:MZI851813 MOO851812:MPM851813 MES851812:MFQ851813 LUW851812:LVU851813 LLA851812:LLY851813 LBE851812:LCC851813 KRI851812:KSG851813 KHM851812:KIK851813 JXQ851812:JYO851813 JNU851812:JOS851813 JDY851812:JEW851813 IUC851812:IVA851813 IKG851812:ILE851813 IAK851812:IBI851813 HQO851812:HRM851813 HGS851812:HHQ851813 GWW851812:GXU851813 GNA851812:GNY851813 GDE851812:GEC851813 FTI851812:FUG851813 FJM851812:FKK851813 EZQ851812:FAO851813 EPU851812:EQS851813 EFY851812:EGW851813 DWC851812:DXA851813 DMG851812:DNE851813 DCK851812:DDI851813 CSO851812:CTM851813 CIS851812:CJQ851813 BYW851812:BZU851813 BPA851812:BPY851813 BFE851812:BGC851813 AVI851812:AWG851813 ALM851812:AMK851813 ABQ851812:ACO851813 RU851812:SS851813 HY851812:IW851813 B851812:B851813 WUK786276:WVI786277 WKO786276:WLM786277 WAS786276:WBQ786277 VQW786276:VRU786277 VHA786276:VHY786277 UXE786276:UYC786277 UNI786276:UOG786277 UDM786276:UEK786277 TTQ786276:TUO786277 TJU786276:TKS786277 SZY786276:TAW786277 SQC786276:SRA786277 SGG786276:SHE786277 RWK786276:RXI786277 RMO786276:RNM786277 RCS786276:RDQ786277 QSW786276:QTU786277 QJA786276:QJY786277 PZE786276:QAC786277 PPI786276:PQG786277 PFM786276:PGK786277 OVQ786276:OWO786277 OLU786276:OMS786277 OBY786276:OCW786277 NSC786276:NTA786277 NIG786276:NJE786277 MYK786276:MZI786277 MOO786276:MPM786277 MES786276:MFQ786277 LUW786276:LVU786277 LLA786276:LLY786277 LBE786276:LCC786277 KRI786276:KSG786277 KHM786276:KIK786277 JXQ786276:JYO786277 JNU786276:JOS786277 JDY786276:JEW786277 IUC786276:IVA786277 IKG786276:ILE786277 IAK786276:IBI786277 HQO786276:HRM786277 HGS786276:HHQ786277 GWW786276:GXU786277 GNA786276:GNY786277 GDE786276:GEC786277 FTI786276:FUG786277 FJM786276:FKK786277 EZQ786276:FAO786277 EPU786276:EQS786277 EFY786276:EGW786277 DWC786276:DXA786277 DMG786276:DNE786277 DCK786276:DDI786277 CSO786276:CTM786277 CIS786276:CJQ786277 BYW786276:BZU786277 BPA786276:BPY786277 BFE786276:BGC786277 AVI786276:AWG786277 ALM786276:AMK786277 ABQ786276:ACO786277 RU786276:SS786277 HY786276:IW786277 B786276:B786277 WUK720740:WVI720741 WKO720740:WLM720741 WAS720740:WBQ720741 VQW720740:VRU720741 VHA720740:VHY720741 UXE720740:UYC720741 UNI720740:UOG720741 UDM720740:UEK720741 TTQ720740:TUO720741 TJU720740:TKS720741 SZY720740:TAW720741 SQC720740:SRA720741 SGG720740:SHE720741 RWK720740:RXI720741 RMO720740:RNM720741 RCS720740:RDQ720741 QSW720740:QTU720741 QJA720740:QJY720741 PZE720740:QAC720741 PPI720740:PQG720741 PFM720740:PGK720741 OVQ720740:OWO720741 OLU720740:OMS720741 OBY720740:OCW720741 NSC720740:NTA720741 NIG720740:NJE720741 MYK720740:MZI720741 MOO720740:MPM720741 MES720740:MFQ720741 LUW720740:LVU720741 LLA720740:LLY720741 LBE720740:LCC720741 KRI720740:KSG720741 KHM720740:KIK720741 JXQ720740:JYO720741 JNU720740:JOS720741 JDY720740:JEW720741 IUC720740:IVA720741 IKG720740:ILE720741 IAK720740:IBI720741 HQO720740:HRM720741 HGS720740:HHQ720741 GWW720740:GXU720741 GNA720740:GNY720741 GDE720740:GEC720741 FTI720740:FUG720741 FJM720740:FKK720741 EZQ720740:FAO720741 EPU720740:EQS720741 EFY720740:EGW720741 DWC720740:DXA720741 DMG720740:DNE720741 DCK720740:DDI720741 CSO720740:CTM720741 CIS720740:CJQ720741 BYW720740:BZU720741 BPA720740:BPY720741 BFE720740:BGC720741 AVI720740:AWG720741 ALM720740:AMK720741 ABQ720740:ACO720741 RU720740:SS720741 HY720740:IW720741 B720740:B720741 WUK655204:WVI655205 WKO655204:WLM655205 WAS655204:WBQ655205 VQW655204:VRU655205 VHA655204:VHY655205 UXE655204:UYC655205 UNI655204:UOG655205 UDM655204:UEK655205 TTQ655204:TUO655205 TJU655204:TKS655205 SZY655204:TAW655205 SQC655204:SRA655205 SGG655204:SHE655205 RWK655204:RXI655205 RMO655204:RNM655205 RCS655204:RDQ655205 QSW655204:QTU655205 QJA655204:QJY655205 PZE655204:QAC655205 PPI655204:PQG655205 PFM655204:PGK655205 OVQ655204:OWO655205 OLU655204:OMS655205 OBY655204:OCW655205 NSC655204:NTA655205 NIG655204:NJE655205 MYK655204:MZI655205 MOO655204:MPM655205 MES655204:MFQ655205 LUW655204:LVU655205 LLA655204:LLY655205 LBE655204:LCC655205 KRI655204:KSG655205 KHM655204:KIK655205 JXQ655204:JYO655205 JNU655204:JOS655205 JDY655204:JEW655205 IUC655204:IVA655205 IKG655204:ILE655205 IAK655204:IBI655205 HQO655204:HRM655205 HGS655204:HHQ655205 GWW655204:GXU655205 GNA655204:GNY655205 GDE655204:GEC655205 FTI655204:FUG655205 FJM655204:FKK655205 EZQ655204:FAO655205 EPU655204:EQS655205 EFY655204:EGW655205 DWC655204:DXA655205 DMG655204:DNE655205 DCK655204:DDI655205 CSO655204:CTM655205 CIS655204:CJQ655205 BYW655204:BZU655205 BPA655204:BPY655205 BFE655204:BGC655205 AVI655204:AWG655205 ALM655204:AMK655205 ABQ655204:ACO655205 RU655204:SS655205 HY655204:IW655205 B655204:B655205 WUK589668:WVI589669 WKO589668:WLM589669 WAS589668:WBQ589669 VQW589668:VRU589669 VHA589668:VHY589669 UXE589668:UYC589669 UNI589668:UOG589669 UDM589668:UEK589669 TTQ589668:TUO589669 TJU589668:TKS589669 SZY589668:TAW589669 SQC589668:SRA589669 SGG589668:SHE589669 RWK589668:RXI589669 RMO589668:RNM589669 RCS589668:RDQ589669 QSW589668:QTU589669 QJA589668:QJY589669 PZE589668:QAC589669 PPI589668:PQG589669 PFM589668:PGK589669 OVQ589668:OWO589669 OLU589668:OMS589669 OBY589668:OCW589669 NSC589668:NTA589669 NIG589668:NJE589669 MYK589668:MZI589669 MOO589668:MPM589669 MES589668:MFQ589669 LUW589668:LVU589669 LLA589668:LLY589669 LBE589668:LCC589669 KRI589668:KSG589669 KHM589668:KIK589669 JXQ589668:JYO589669 JNU589668:JOS589669 JDY589668:JEW589669 IUC589668:IVA589669 IKG589668:ILE589669 IAK589668:IBI589669 HQO589668:HRM589669 HGS589668:HHQ589669 GWW589668:GXU589669 GNA589668:GNY589669 GDE589668:GEC589669 FTI589668:FUG589669 FJM589668:FKK589669 EZQ589668:FAO589669 EPU589668:EQS589669 EFY589668:EGW589669 DWC589668:DXA589669 DMG589668:DNE589669 DCK589668:DDI589669 CSO589668:CTM589669 CIS589668:CJQ589669 BYW589668:BZU589669 BPA589668:BPY589669 BFE589668:BGC589669 AVI589668:AWG589669 ALM589668:AMK589669 ABQ589668:ACO589669 RU589668:SS589669 HY589668:IW589669 B589668:B589669 WUK524132:WVI524133 WKO524132:WLM524133 WAS524132:WBQ524133 VQW524132:VRU524133 VHA524132:VHY524133 UXE524132:UYC524133 UNI524132:UOG524133 UDM524132:UEK524133 TTQ524132:TUO524133 TJU524132:TKS524133 SZY524132:TAW524133 SQC524132:SRA524133 SGG524132:SHE524133 RWK524132:RXI524133 RMO524132:RNM524133 RCS524132:RDQ524133 QSW524132:QTU524133 QJA524132:QJY524133 PZE524132:QAC524133 PPI524132:PQG524133 PFM524132:PGK524133 OVQ524132:OWO524133 OLU524132:OMS524133 OBY524132:OCW524133 NSC524132:NTA524133 NIG524132:NJE524133 MYK524132:MZI524133 MOO524132:MPM524133 MES524132:MFQ524133 LUW524132:LVU524133 LLA524132:LLY524133 LBE524132:LCC524133 KRI524132:KSG524133 KHM524132:KIK524133 JXQ524132:JYO524133 JNU524132:JOS524133 JDY524132:JEW524133 IUC524132:IVA524133 IKG524132:ILE524133 IAK524132:IBI524133 HQO524132:HRM524133 HGS524132:HHQ524133 GWW524132:GXU524133 GNA524132:GNY524133 GDE524132:GEC524133 FTI524132:FUG524133 FJM524132:FKK524133 EZQ524132:FAO524133 EPU524132:EQS524133 EFY524132:EGW524133 DWC524132:DXA524133 DMG524132:DNE524133 DCK524132:DDI524133 CSO524132:CTM524133 CIS524132:CJQ524133 BYW524132:BZU524133 BPA524132:BPY524133 BFE524132:BGC524133 AVI524132:AWG524133 ALM524132:AMK524133 ABQ524132:ACO524133 RU524132:SS524133 HY524132:IW524133 B524132:B524133 WUK458596:WVI458597 WKO458596:WLM458597 WAS458596:WBQ458597 VQW458596:VRU458597 VHA458596:VHY458597 UXE458596:UYC458597 UNI458596:UOG458597 UDM458596:UEK458597 TTQ458596:TUO458597 TJU458596:TKS458597 SZY458596:TAW458597 SQC458596:SRA458597 SGG458596:SHE458597 RWK458596:RXI458597 RMO458596:RNM458597 RCS458596:RDQ458597 QSW458596:QTU458597 QJA458596:QJY458597 PZE458596:QAC458597 PPI458596:PQG458597 PFM458596:PGK458597 OVQ458596:OWO458597 OLU458596:OMS458597 OBY458596:OCW458597 NSC458596:NTA458597 NIG458596:NJE458597 MYK458596:MZI458597 MOO458596:MPM458597 MES458596:MFQ458597 LUW458596:LVU458597 LLA458596:LLY458597 LBE458596:LCC458597 KRI458596:KSG458597 KHM458596:KIK458597 JXQ458596:JYO458597 JNU458596:JOS458597 JDY458596:JEW458597 IUC458596:IVA458597 IKG458596:ILE458597 IAK458596:IBI458597 HQO458596:HRM458597 HGS458596:HHQ458597 GWW458596:GXU458597 GNA458596:GNY458597 GDE458596:GEC458597 FTI458596:FUG458597 FJM458596:FKK458597 EZQ458596:FAO458597 EPU458596:EQS458597 EFY458596:EGW458597 DWC458596:DXA458597 DMG458596:DNE458597 DCK458596:DDI458597 CSO458596:CTM458597 CIS458596:CJQ458597 BYW458596:BZU458597 BPA458596:BPY458597 BFE458596:BGC458597 AVI458596:AWG458597 ALM458596:AMK458597 ABQ458596:ACO458597 RU458596:SS458597 HY458596:IW458597 B458596:B458597 WUK393060:WVI393061 WKO393060:WLM393061 WAS393060:WBQ393061 VQW393060:VRU393061 VHA393060:VHY393061 UXE393060:UYC393061 UNI393060:UOG393061 UDM393060:UEK393061 TTQ393060:TUO393061 TJU393060:TKS393061 SZY393060:TAW393061 SQC393060:SRA393061 SGG393060:SHE393061 RWK393060:RXI393061 RMO393060:RNM393061 RCS393060:RDQ393061 QSW393060:QTU393061 QJA393060:QJY393061 PZE393060:QAC393061 PPI393060:PQG393061 PFM393060:PGK393061 OVQ393060:OWO393061 OLU393060:OMS393061 OBY393060:OCW393061 NSC393060:NTA393061 NIG393060:NJE393061 MYK393060:MZI393061 MOO393060:MPM393061 MES393060:MFQ393061 LUW393060:LVU393061 LLA393060:LLY393061 LBE393060:LCC393061 KRI393060:KSG393061 KHM393060:KIK393061 JXQ393060:JYO393061 JNU393060:JOS393061 JDY393060:JEW393061 IUC393060:IVA393061 IKG393060:ILE393061 IAK393060:IBI393061 HQO393060:HRM393061 HGS393060:HHQ393061 GWW393060:GXU393061 GNA393060:GNY393061 GDE393060:GEC393061 FTI393060:FUG393061 FJM393060:FKK393061 EZQ393060:FAO393061 EPU393060:EQS393061 EFY393060:EGW393061 DWC393060:DXA393061 DMG393060:DNE393061 DCK393060:DDI393061 CSO393060:CTM393061 CIS393060:CJQ393061 BYW393060:BZU393061 BPA393060:BPY393061 BFE393060:BGC393061 AVI393060:AWG393061 ALM393060:AMK393061 ABQ393060:ACO393061 RU393060:SS393061 HY393060:IW393061 B393060:B393061 WUK327524:WVI327525 WKO327524:WLM327525 WAS327524:WBQ327525 VQW327524:VRU327525 VHA327524:VHY327525 UXE327524:UYC327525 UNI327524:UOG327525 UDM327524:UEK327525 TTQ327524:TUO327525 TJU327524:TKS327525 SZY327524:TAW327525 SQC327524:SRA327525 SGG327524:SHE327525 RWK327524:RXI327525 RMO327524:RNM327525 RCS327524:RDQ327525 QSW327524:QTU327525 QJA327524:QJY327525 PZE327524:QAC327525 PPI327524:PQG327525 PFM327524:PGK327525 OVQ327524:OWO327525 OLU327524:OMS327525 OBY327524:OCW327525 NSC327524:NTA327525 NIG327524:NJE327525 MYK327524:MZI327525 MOO327524:MPM327525 MES327524:MFQ327525 LUW327524:LVU327525 LLA327524:LLY327525 LBE327524:LCC327525 KRI327524:KSG327525 KHM327524:KIK327525 JXQ327524:JYO327525 JNU327524:JOS327525 JDY327524:JEW327525 IUC327524:IVA327525 IKG327524:ILE327525 IAK327524:IBI327525 HQO327524:HRM327525 HGS327524:HHQ327525 GWW327524:GXU327525 GNA327524:GNY327525 GDE327524:GEC327525 FTI327524:FUG327525 FJM327524:FKK327525 EZQ327524:FAO327525 EPU327524:EQS327525 EFY327524:EGW327525 DWC327524:DXA327525 DMG327524:DNE327525 DCK327524:DDI327525 CSO327524:CTM327525 CIS327524:CJQ327525 BYW327524:BZU327525 BPA327524:BPY327525 BFE327524:BGC327525 AVI327524:AWG327525 ALM327524:AMK327525 ABQ327524:ACO327525 RU327524:SS327525 HY327524:IW327525 B327524:B327525 WUK261988:WVI261989 WKO261988:WLM261989 WAS261988:WBQ261989 VQW261988:VRU261989 VHA261988:VHY261989 UXE261988:UYC261989 UNI261988:UOG261989 UDM261988:UEK261989 TTQ261988:TUO261989 TJU261988:TKS261989 SZY261988:TAW261989 SQC261988:SRA261989 SGG261988:SHE261989 RWK261988:RXI261989 RMO261988:RNM261989 RCS261988:RDQ261989 QSW261988:QTU261989 QJA261988:QJY261989 PZE261988:QAC261989 PPI261988:PQG261989 PFM261988:PGK261989 OVQ261988:OWO261989 OLU261988:OMS261989 OBY261988:OCW261989 NSC261988:NTA261989 NIG261988:NJE261989 MYK261988:MZI261989 MOO261988:MPM261989 MES261988:MFQ261989 LUW261988:LVU261989 LLA261988:LLY261989 LBE261988:LCC261989 KRI261988:KSG261989 KHM261988:KIK261989 JXQ261988:JYO261989 JNU261988:JOS261989 JDY261988:JEW261989 IUC261988:IVA261989 IKG261988:ILE261989 IAK261988:IBI261989 HQO261988:HRM261989 HGS261988:HHQ261989 GWW261988:GXU261989 GNA261988:GNY261989 GDE261988:GEC261989 FTI261988:FUG261989 FJM261988:FKK261989 EZQ261988:FAO261989 EPU261988:EQS261989 EFY261988:EGW261989 DWC261988:DXA261989 DMG261988:DNE261989 DCK261988:DDI261989 CSO261988:CTM261989 CIS261988:CJQ261989 BYW261988:BZU261989 BPA261988:BPY261989 BFE261988:BGC261989 AVI261988:AWG261989 ALM261988:AMK261989 ABQ261988:ACO261989 RU261988:SS261989 HY261988:IW261989 B261988:B261989 WUK196452:WVI196453 WKO196452:WLM196453 WAS196452:WBQ196453 VQW196452:VRU196453 VHA196452:VHY196453 UXE196452:UYC196453 UNI196452:UOG196453 UDM196452:UEK196453 TTQ196452:TUO196453 TJU196452:TKS196453 SZY196452:TAW196453 SQC196452:SRA196453 SGG196452:SHE196453 RWK196452:RXI196453 RMO196452:RNM196453 RCS196452:RDQ196453 QSW196452:QTU196453 QJA196452:QJY196453 PZE196452:QAC196453 PPI196452:PQG196453 PFM196452:PGK196453 OVQ196452:OWO196453 OLU196452:OMS196453 OBY196452:OCW196453 NSC196452:NTA196453 NIG196452:NJE196453 MYK196452:MZI196453 MOO196452:MPM196453 MES196452:MFQ196453 LUW196452:LVU196453 LLA196452:LLY196453 LBE196452:LCC196453 KRI196452:KSG196453 KHM196452:KIK196453 JXQ196452:JYO196453 JNU196452:JOS196453 JDY196452:JEW196453 IUC196452:IVA196453 IKG196452:ILE196453 IAK196452:IBI196453 HQO196452:HRM196453 HGS196452:HHQ196453 GWW196452:GXU196453 GNA196452:GNY196453 GDE196452:GEC196453 FTI196452:FUG196453 FJM196452:FKK196453 EZQ196452:FAO196453 EPU196452:EQS196453 EFY196452:EGW196453 DWC196452:DXA196453 DMG196452:DNE196453 DCK196452:DDI196453 CSO196452:CTM196453 CIS196452:CJQ196453 BYW196452:BZU196453 BPA196452:BPY196453 BFE196452:BGC196453 AVI196452:AWG196453 ALM196452:AMK196453 ABQ196452:ACO196453 RU196452:SS196453 HY196452:IW196453 B196452:B196453 WUK130916:WVI130917 WKO130916:WLM130917 WAS130916:WBQ130917 VQW130916:VRU130917 VHA130916:VHY130917 UXE130916:UYC130917 UNI130916:UOG130917 UDM130916:UEK130917 TTQ130916:TUO130917 TJU130916:TKS130917 SZY130916:TAW130917 SQC130916:SRA130917 SGG130916:SHE130917 RWK130916:RXI130917 RMO130916:RNM130917 RCS130916:RDQ130917 QSW130916:QTU130917 QJA130916:QJY130917 PZE130916:QAC130917 PPI130916:PQG130917 PFM130916:PGK130917 OVQ130916:OWO130917 OLU130916:OMS130917 OBY130916:OCW130917 NSC130916:NTA130917 NIG130916:NJE130917 MYK130916:MZI130917 MOO130916:MPM130917 MES130916:MFQ130917 LUW130916:LVU130917 LLA130916:LLY130917 LBE130916:LCC130917 KRI130916:KSG130917 KHM130916:KIK130917 JXQ130916:JYO130917 JNU130916:JOS130917 JDY130916:JEW130917 IUC130916:IVA130917 IKG130916:ILE130917 IAK130916:IBI130917 HQO130916:HRM130917 HGS130916:HHQ130917 GWW130916:GXU130917 GNA130916:GNY130917 GDE130916:GEC130917 FTI130916:FUG130917 FJM130916:FKK130917 EZQ130916:FAO130917 EPU130916:EQS130917 EFY130916:EGW130917 DWC130916:DXA130917 DMG130916:DNE130917 DCK130916:DDI130917 CSO130916:CTM130917 CIS130916:CJQ130917 BYW130916:BZU130917 BPA130916:BPY130917 BFE130916:BGC130917 AVI130916:AWG130917 ALM130916:AMK130917 ABQ130916:ACO130917 RU130916:SS130917 HY130916:IW130917 B130916:B130917 WUK65380:WVI65381 WKO65380:WLM65381 WAS65380:WBQ65381 VQW65380:VRU65381 VHA65380:VHY65381 UXE65380:UYC65381 UNI65380:UOG65381 UDM65380:UEK65381 TTQ65380:TUO65381 TJU65380:TKS65381 SZY65380:TAW65381 SQC65380:SRA65381 SGG65380:SHE65381 RWK65380:RXI65381 RMO65380:RNM65381 RCS65380:RDQ65381 QSW65380:QTU65381 QJA65380:QJY65381 PZE65380:QAC65381 PPI65380:PQG65381 PFM65380:PGK65381 OVQ65380:OWO65381 OLU65380:OMS65381 OBY65380:OCW65381 NSC65380:NTA65381 NIG65380:NJE65381 MYK65380:MZI65381 MOO65380:MPM65381 MES65380:MFQ65381 LUW65380:LVU65381 LLA65380:LLY65381 LBE65380:LCC65381 KRI65380:KSG65381 KHM65380:KIK65381 JXQ65380:JYO65381 JNU65380:JOS65381 JDY65380:JEW65381 IUC65380:IVA65381 IKG65380:ILE65381 IAK65380:IBI65381 HQO65380:HRM65381 HGS65380:HHQ65381 GWW65380:GXU65381 GNA65380:GNY65381 GDE65380:GEC65381 FTI65380:FUG65381 FJM65380:FKK65381 EZQ65380:FAO65381 EPU65380:EQS65381 EFY65380:EGW65381 DWC65380:DXA65381 DMG65380:DNE65381 DCK65380:DDI65381 CSO65380:CTM65381 CIS65380:CJQ65381 BYW65380:BZU65381 BPA65380:BPY65381 BFE65380:BGC65381 AVI65380:AWG65381 ALM65380:AMK65381 ABQ65380:ACO65381 RU65380:SS65381 HY65380:IW65381" xr:uid="{00000000-0002-0000-0800-00000C000000}">
      <formula1>#REF!</formula1>
    </dataValidation>
    <dataValidation type="list" operator="greaterThanOrEqual" allowBlank="1" showInputMessage="1" showErrorMessage="1" sqref="B65394:B65396 WUK982898:WVI982900 WKO982898:WLM982900 WAS982898:WBQ982900 VQW982898:VRU982900 VHA982898:VHY982900 UXE982898:UYC982900 UNI982898:UOG982900 UDM982898:UEK982900 TTQ982898:TUO982900 TJU982898:TKS982900 SZY982898:TAW982900 SQC982898:SRA982900 SGG982898:SHE982900 RWK982898:RXI982900 RMO982898:RNM982900 RCS982898:RDQ982900 QSW982898:QTU982900 QJA982898:QJY982900 PZE982898:QAC982900 PPI982898:PQG982900 PFM982898:PGK982900 OVQ982898:OWO982900 OLU982898:OMS982900 OBY982898:OCW982900 NSC982898:NTA982900 NIG982898:NJE982900 MYK982898:MZI982900 MOO982898:MPM982900 MES982898:MFQ982900 LUW982898:LVU982900 LLA982898:LLY982900 LBE982898:LCC982900 KRI982898:KSG982900 KHM982898:KIK982900 JXQ982898:JYO982900 JNU982898:JOS982900 JDY982898:JEW982900 IUC982898:IVA982900 IKG982898:ILE982900 IAK982898:IBI982900 HQO982898:HRM982900 HGS982898:HHQ982900 GWW982898:GXU982900 GNA982898:GNY982900 GDE982898:GEC982900 FTI982898:FUG982900 FJM982898:FKK982900 EZQ982898:FAO982900 EPU982898:EQS982900 EFY982898:EGW982900 DWC982898:DXA982900 DMG982898:DNE982900 DCK982898:DDI982900 CSO982898:CTM982900 CIS982898:CJQ982900 BYW982898:BZU982900 BPA982898:BPY982900 BFE982898:BGC982900 AVI982898:AWG982900 ALM982898:AMK982900 ABQ982898:ACO982900 RU982898:SS982900 HY982898:IW982900 B982898:B982900 WUK917362:WVI917364 WKO917362:WLM917364 WAS917362:WBQ917364 VQW917362:VRU917364 VHA917362:VHY917364 UXE917362:UYC917364 UNI917362:UOG917364 UDM917362:UEK917364 TTQ917362:TUO917364 TJU917362:TKS917364 SZY917362:TAW917364 SQC917362:SRA917364 SGG917362:SHE917364 RWK917362:RXI917364 RMO917362:RNM917364 RCS917362:RDQ917364 QSW917362:QTU917364 QJA917362:QJY917364 PZE917362:QAC917364 PPI917362:PQG917364 PFM917362:PGK917364 OVQ917362:OWO917364 OLU917362:OMS917364 OBY917362:OCW917364 NSC917362:NTA917364 NIG917362:NJE917364 MYK917362:MZI917364 MOO917362:MPM917364 MES917362:MFQ917364 LUW917362:LVU917364 LLA917362:LLY917364 LBE917362:LCC917364 KRI917362:KSG917364 KHM917362:KIK917364 JXQ917362:JYO917364 JNU917362:JOS917364 JDY917362:JEW917364 IUC917362:IVA917364 IKG917362:ILE917364 IAK917362:IBI917364 HQO917362:HRM917364 HGS917362:HHQ917364 GWW917362:GXU917364 GNA917362:GNY917364 GDE917362:GEC917364 FTI917362:FUG917364 FJM917362:FKK917364 EZQ917362:FAO917364 EPU917362:EQS917364 EFY917362:EGW917364 DWC917362:DXA917364 DMG917362:DNE917364 DCK917362:DDI917364 CSO917362:CTM917364 CIS917362:CJQ917364 BYW917362:BZU917364 BPA917362:BPY917364 BFE917362:BGC917364 AVI917362:AWG917364 ALM917362:AMK917364 ABQ917362:ACO917364 RU917362:SS917364 HY917362:IW917364 B917362:B917364 WUK851826:WVI851828 WKO851826:WLM851828 WAS851826:WBQ851828 VQW851826:VRU851828 VHA851826:VHY851828 UXE851826:UYC851828 UNI851826:UOG851828 UDM851826:UEK851828 TTQ851826:TUO851828 TJU851826:TKS851828 SZY851826:TAW851828 SQC851826:SRA851828 SGG851826:SHE851828 RWK851826:RXI851828 RMO851826:RNM851828 RCS851826:RDQ851828 QSW851826:QTU851828 QJA851826:QJY851828 PZE851826:QAC851828 PPI851826:PQG851828 PFM851826:PGK851828 OVQ851826:OWO851828 OLU851826:OMS851828 OBY851826:OCW851828 NSC851826:NTA851828 NIG851826:NJE851828 MYK851826:MZI851828 MOO851826:MPM851828 MES851826:MFQ851828 LUW851826:LVU851828 LLA851826:LLY851828 LBE851826:LCC851828 KRI851826:KSG851828 KHM851826:KIK851828 JXQ851826:JYO851828 JNU851826:JOS851828 JDY851826:JEW851828 IUC851826:IVA851828 IKG851826:ILE851828 IAK851826:IBI851828 HQO851826:HRM851828 HGS851826:HHQ851828 GWW851826:GXU851828 GNA851826:GNY851828 GDE851826:GEC851828 FTI851826:FUG851828 FJM851826:FKK851828 EZQ851826:FAO851828 EPU851826:EQS851828 EFY851826:EGW851828 DWC851826:DXA851828 DMG851826:DNE851828 DCK851826:DDI851828 CSO851826:CTM851828 CIS851826:CJQ851828 BYW851826:BZU851828 BPA851826:BPY851828 BFE851826:BGC851828 AVI851826:AWG851828 ALM851826:AMK851828 ABQ851826:ACO851828 RU851826:SS851828 HY851826:IW851828 B851826:B851828 WUK786290:WVI786292 WKO786290:WLM786292 WAS786290:WBQ786292 VQW786290:VRU786292 VHA786290:VHY786292 UXE786290:UYC786292 UNI786290:UOG786292 UDM786290:UEK786292 TTQ786290:TUO786292 TJU786290:TKS786292 SZY786290:TAW786292 SQC786290:SRA786292 SGG786290:SHE786292 RWK786290:RXI786292 RMO786290:RNM786292 RCS786290:RDQ786292 QSW786290:QTU786292 QJA786290:QJY786292 PZE786290:QAC786292 PPI786290:PQG786292 PFM786290:PGK786292 OVQ786290:OWO786292 OLU786290:OMS786292 OBY786290:OCW786292 NSC786290:NTA786292 NIG786290:NJE786292 MYK786290:MZI786292 MOO786290:MPM786292 MES786290:MFQ786292 LUW786290:LVU786292 LLA786290:LLY786292 LBE786290:LCC786292 KRI786290:KSG786292 KHM786290:KIK786292 JXQ786290:JYO786292 JNU786290:JOS786292 JDY786290:JEW786292 IUC786290:IVA786292 IKG786290:ILE786292 IAK786290:IBI786292 HQO786290:HRM786292 HGS786290:HHQ786292 GWW786290:GXU786292 GNA786290:GNY786292 GDE786290:GEC786292 FTI786290:FUG786292 FJM786290:FKK786292 EZQ786290:FAO786292 EPU786290:EQS786292 EFY786290:EGW786292 DWC786290:DXA786292 DMG786290:DNE786292 DCK786290:DDI786292 CSO786290:CTM786292 CIS786290:CJQ786292 BYW786290:BZU786292 BPA786290:BPY786292 BFE786290:BGC786292 AVI786290:AWG786292 ALM786290:AMK786292 ABQ786290:ACO786292 RU786290:SS786292 HY786290:IW786292 B786290:B786292 WUK720754:WVI720756 WKO720754:WLM720756 WAS720754:WBQ720756 VQW720754:VRU720756 VHA720754:VHY720756 UXE720754:UYC720756 UNI720754:UOG720756 UDM720754:UEK720756 TTQ720754:TUO720756 TJU720754:TKS720756 SZY720754:TAW720756 SQC720754:SRA720756 SGG720754:SHE720756 RWK720754:RXI720756 RMO720754:RNM720756 RCS720754:RDQ720756 QSW720754:QTU720756 QJA720754:QJY720756 PZE720754:QAC720756 PPI720754:PQG720756 PFM720754:PGK720756 OVQ720754:OWO720756 OLU720754:OMS720756 OBY720754:OCW720756 NSC720754:NTA720756 NIG720754:NJE720756 MYK720754:MZI720756 MOO720754:MPM720756 MES720754:MFQ720756 LUW720754:LVU720756 LLA720754:LLY720756 LBE720754:LCC720756 KRI720754:KSG720756 KHM720754:KIK720756 JXQ720754:JYO720756 JNU720754:JOS720756 JDY720754:JEW720756 IUC720754:IVA720756 IKG720754:ILE720756 IAK720754:IBI720756 HQO720754:HRM720756 HGS720754:HHQ720756 GWW720754:GXU720756 GNA720754:GNY720756 GDE720754:GEC720756 FTI720754:FUG720756 FJM720754:FKK720756 EZQ720754:FAO720756 EPU720754:EQS720756 EFY720754:EGW720756 DWC720754:DXA720756 DMG720754:DNE720756 DCK720754:DDI720756 CSO720754:CTM720756 CIS720754:CJQ720756 BYW720754:BZU720756 BPA720754:BPY720756 BFE720754:BGC720756 AVI720754:AWG720756 ALM720754:AMK720756 ABQ720754:ACO720756 RU720754:SS720756 HY720754:IW720756 B720754:B720756 WUK655218:WVI655220 WKO655218:WLM655220 WAS655218:WBQ655220 VQW655218:VRU655220 VHA655218:VHY655220 UXE655218:UYC655220 UNI655218:UOG655220 UDM655218:UEK655220 TTQ655218:TUO655220 TJU655218:TKS655220 SZY655218:TAW655220 SQC655218:SRA655220 SGG655218:SHE655220 RWK655218:RXI655220 RMO655218:RNM655220 RCS655218:RDQ655220 QSW655218:QTU655220 QJA655218:QJY655220 PZE655218:QAC655220 PPI655218:PQG655220 PFM655218:PGK655220 OVQ655218:OWO655220 OLU655218:OMS655220 OBY655218:OCW655220 NSC655218:NTA655220 NIG655218:NJE655220 MYK655218:MZI655220 MOO655218:MPM655220 MES655218:MFQ655220 LUW655218:LVU655220 LLA655218:LLY655220 LBE655218:LCC655220 KRI655218:KSG655220 KHM655218:KIK655220 JXQ655218:JYO655220 JNU655218:JOS655220 JDY655218:JEW655220 IUC655218:IVA655220 IKG655218:ILE655220 IAK655218:IBI655220 HQO655218:HRM655220 HGS655218:HHQ655220 GWW655218:GXU655220 GNA655218:GNY655220 GDE655218:GEC655220 FTI655218:FUG655220 FJM655218:FKK655220 EZQ655218:FAO655220 EPU655218:EQS655220 EFY655218:EGW655220 DWC655218:DXA655220 DMG655218:DNE655220 DCK655218:DDI655220 CSO655218:CTM655220 CIS655218:CJQ655220 BYW655218:BZU655220 BPA655218:BPY655220 BFE655218:BGC655220 AVI655218:AWG655220 ALM655218:AMK655220 ABQ655218:ACO655220 RU655218:SS655220 HY655218:IW655220 B655218:B655220 WUK589682:WVI589684 WKO589682:WLM589684 WAS589682:WBQ589684 VQW589682:VRU589684 VHA589682:VHY589684 UXE589682:UYC589684 UNI589682:UOG589684 UDM589682:UEK589684 TTQ589682:TUO589684 TJU589682:TKS589684 SZY589682:TAW589684 SQC589682:SRA589684 SGG589682:SHE589684 RWK589682:RXI589684 RMO589682:RNM589684 RCS589682:RDQ589684 QSW589682:QTU589684 QJA589682:QJY589684 PZE589682:QAC589684 PPI589682:PQG589684 PFM589682:PGK589684 OVQ589682:OWO589684 OLU589682:OMS589684 OBY589682:OCW589684 NSC589682:NTA589684 NIG589682:NJE589684 MYK589682:MZI589684 MOO589682:MPM589684 MES589682:MFQ589684 LUW589682:LVU589684 LLA589682:LLY589684 LBE589682:LCC589684 KRI589682:KSG589684 KHM589682:KIK589684 JXQ589682:JYO589684 JNU589682:JOS589684 JDY589682:JEW589684 IUC589682:IVA589684 IKG589682:ILE589684 IAK589682:IBI589684 HQO589682:HRM589684 HGS589682:HHQ589684 GWW589682:GXU589684 GNA589682:GNY589684 GDE589682:GEC589684 FTI589682:FUG589684 FJM589682:FKK589684 EZQ589682:FAO589684 EPU589682:EQS589684 EFY589682:EGW589684 DWC589682:DXA589684 DMG589682:DNE589684 DCK589682:DDI589684 CSO589682:CTM589684 CIS589682:CJQ589684 BYW589682:BZU589684 BPA589682:BPY589684 BFE589682:BGC589684 AVI589682:AWG589684 ALM589682:AMK589684 ABQ589682:ACO589684 RU589682:SS589684 HY589682:IW589684 B589682:B589684 WUK524146:WVI524148 WKO524146:WLM524148 WAS524146:WBQ524148 VQW524146:VRU524148 VHA524146:VHY524148 UXE524146:UYC524148 UNI524146:UOG524148 UDM524146:UEK524148 TTQ524146:TUO524148 TJU524146:TKS524148 SZY524146:TAW524148 SQC524146:SRA524148 SGG524146:SHE524148 RWK524146:RXI524148 RMO524146:RNM524148 RCS524146:RDQ524148 QSW524146:QTU524148 QJA524146:QJY524148 PZE524146:QAC524148 PPI524146:PQG524148 PFM524146:PGK524148 OVQ524146:OWO524148 OLU524146:OMS524148 OBY524146:OCW524148 NSC524146:NTA524148 NIG524146:NJE524148 MYK524146:MZI524148 MOO524146:MPM524148 MES524146:MFQ524148 LUW524146:LVU524148 LLA524146:LLY524148 LBE524146:LCC524148 KRI524146:KSG524148 KHM524146:KIK524148 JXQ524146:JYO524148 JNU524146:JOS524148 JDY524146:JEW524148 IUC524146:IVA524148 IKG524146:ILE524148 IAK524146:IBI524148 HQO524146:HRM524148 HGS524146:HHQ524148 GWW524146:GXU524148 GNA524146:GNY524148 GDE524146:GEC524148 FTI524146:FUG524148 FJM524146:FKK524148 EZQ524146:FAO524148 EPU524146:EQS524148 EFY524146:EGW524148 DWC524146:DXA524148 DMG524146:DNE524148 DCK524146:DDI524148 CSO524146:CTM524148 CIS524146:CJQ524148 BYW524146:BZU524148 BPA524146:BPY524148 BFE524146:BGC524148 AVI524146:AWG524148 ALM524146:AMK524148 ABQ524146:ACO524148 RU524146:SS524148 HY524146:IW524148 B524146:B524148 WUK458610:WVI458612 WKO458610:WLM458612 WAS458610:WBQ458612 VQW458610:VRU458612 VHA458610:VHY458612 UXE458610:UYC458612 UNI458610:UOG458612 UDM458610:UEK458612 TTQ458610:TUO458612 TJU458610:TKS458612 SZY458610:TAW458612 SQC458610:SRA458612 SGG458610:SHE458612 RWK458610:RXI458612 RMO458610:RNM458612 RCS458610:RDQ458612 QSW458610:QTU458612 QJA458610:QJY458612 PZE458610:QAC458612 PPI458610:PQG458612 PFM458610:PGK458612 OVQ458610:OWO458612 OLU458610:OMS458612 OBY458610:OCW458612 NSC458610:NTA458612 NIG458610:NJE458612 MYK458610:MZI458612 MOO458610:MPM458612 MES458610:MFQ458612 LUW458610:LVU458612 LLA458610:LLY458612 LBE458610:LCC458612 KRI458610:KSG458612 KHM458610:KIK458612 JXQ458610:JYO458612 JNU458610:JOS458612 JDY458610:JEW458612 IUC458610:IVA458612 IKG458610:ILE458612 IAK458610:IBI458612 HQO458610:HRM458612 HGS458610:HHQ458612 GWW458610:GXU458612 GNA458610:GNY458612 GDE458610:GEC458612 FTI458610:FUG458612 FJM458610:FKK458612 EZQ458610:FAO458612 EPU458610:EQS458612 EFY458610:EGW458612 DWC458610:DXA458612 DMG458610:DNE458612 DCK458610:DDI458612 CSO458610:CTM458612 CIS458610:CJQ458612 BYW458610:BZU458612 BPA458610:BPY458612 BFE458610:BGC458612 AVI458610:AWG458612 ALM458610:AMK458612 ABQ458610:ACO458612 RU458610:SS458612 HY458610:IW458612 B458610:B458612 WUK393074:WVI393076 WKO393074:WLM393076 WAS393074:WBQ393076 VQW393074:VRU393076 VHA393074:VHY393076 UXE393074:UYC393076 UNI393074:UOG393076 UDM393074:UEK393076 TTQ393074:TUO393076 TJU393074:TKS393076 SZY393074:TAW393076 SQC393074:SRA393076 SGG393074:SHE393076 RWK393074:RXI393076 RMO393074:RNM393076 RCS393074:RDQ393076 QSW393074:QTU393076 QJA393074:QJY393076 PZE393074:QAC393076 PPI393074:PQG393076 PFM393074:PGK393076 OVQ393074:OWO393076 OLU393074:OMS393076 OBY393074:OCW393076 NSC393074:NTA393076 NIG393074:NJE393076 MYK393074:MZI393076 MOO393074:MPM393076 MES393074:MFQ393076 LUW393074:LVU393076 LLA393074:LLY393076 LBE393074:LCC393076 KRI393074:KSG393076 KHM393074:KIK393076 JXQ393074:JYO393076 JNU393074:JOS393076 JDY393074:JEW393076 IUC393074:IVA393076 IKG393074:ILE393076 IAK393074:IBI393076 HQO393074:HRM393076 HGS393074:HHQ393076 GWW393074:GXU393076 GNA393074:GNY393076 GDE393074:GEC393076 FTI393074:FUG393076 FJM393074:FKK393076 EZQ393074:FAO393076 EPU393074:EQS393076 EFY393074:EGW393076 DWC393074:DXA393076 DMG393074:DNE393076 DCK393074:DDI393076 CSO393074:CTM393076 CIS393074:CJQ393076 BYW393074:BZU393076 BPA393074:BPY393076 BFE393074:BGC393076 AVI393074:AWG393076 ALM393074:AMK393076 ABQ393074:ACO393076 RU393074:SS393076 HY393074:IW393076 B393074:B393076 WUK327538:WVI327540 WKO327538:WLM327540 WAS327538:WBQ327540 VQW327538:VRU327540 VHA327538:VHY327540 UXE327538:UYC327540 UNI327538:UOG327540 UDM327538:UEK327540 TTQ327538:TUO327540 TJU327538:TKS327540 SZY327538:TAW327540 SQC327538:SRA327540 SGG327538:SHE327540 RWK327538:RXI327540 RMO327538:RNM327540 RCS327538:RDQ327540 QSW327538:QTU327540 QJA327538:QJY327540 PZE327538:QAC327540 PPI327538:PQG327540 PFM327538:PGK327540 OVQ327538:OWO327540 OLU327538:OMS327540 OBY327538:OCW327540 NSC327538:NTA327540 NIG327538:NJE327540 MYK327538:MZI327540 MOO327538:MPM327540 MES327538:MFQ327540 LUW327538:LVU327540 LLA327538:LLY327540 LBE327538:LCC327540 KRI327538:KSG327540 KHM327538:KIK327540 JXQ327538:JYO327540 JNU327538:JOS327540 JDY327538:JEW327540 IUC327538:IVA327540 IKG327538:ILE327540 IAK327538:IBI327540 HQO327538:HRM327540 HGS327538:HHQ327540 GWW327538:GXU327540 GNA327538:GNY327540 GDE327538:GEC327540 FTI327538:FUG327540 FJM327538:FKK327540 EZQ327538:FAO327540 EPU327538:EQS327540 EFY327538:EGW327540 DWC327538:DXA327540 DMG327538:DNE327540 DCK327538:DDI327540 CSO327538:CTM327540 CIS327538:CJQ327540 BYW327538:BZU327540 BPA327538:BPY327540 BFE327538:BGC327540 AVI327538:AWG327540 ALM327538:AMK327540 ABQ327538:ACO327540 RU327538:SS327540 HY327538:IW327540 B327538:B327540 WUK262002:WVI262004 WKO262002:WLM262004 WAS262002:WBQ262004 VQW262002:VRU262004 VHA262002:VHY262004 UXE262002:UYC262004 UNI262002:UOG262004 UDM262002:UEK262004 TTQ262002:TUO262004 TJU262002:TKS262004 SZY262002:TAW262004 SQC262002:SRA262004 SGG262002:SHE262004 RWK262002:RXI262004 RMO262002:RNM262004 RCS262002:RDQ262004 QSW262002:QTU262004 QJA262002:QJY262004 PZE262002:QAC262004 PPI262002:PQG262004 PFM262002:PGK262004 OVQ262002:OWO262004 OLU262002:OMS262004 OBY262002:OCW262004 NSC262002:NTA262004 NIG262002:NJE262004 MYK262002:MZI262004 MOO262002:MPM262004 MES262002:MFQ262004 LUW262002:LVU262004 LLA262002:LLY262004 LBE262002:LCC262004 KRI262002:KSG262004 KHM262002:KIK262004 JXQ262002:JYO262004 JNU262002:JOS262004 JDY262002:JEW262004 IUC262002:IVA262004 IKG262002:ILE262004 IAK262002:IBI262004 HQO262002:HRM262004 HGS262002:HHQ262004 GWW262002:GXU262004 GNA262002:GNY262004 GDE262002:GEC262004 FTI262002:FUG262004 FJM262002:FKK262004 EZQ262002:FAO262004 EPU262002:EQS262004 EFY262002:EGW262004 DWC262002:DXA262004 DMG262002:DNE262004 DCK262002:DDI262004 CSO262002:CTM262004 CIS262002:CJQ262004 BYW262002:BZU262004 BPA262002:BPY262004 BFE262002:BGC262004 AVI262002:AWG262004 ALM262002:AMK262004 ABQ262002:ACO262004 RU262002:SS262004 HY262002:IW262004 B262002:B262004 WUK196466:WVI196468 WKO196466:WLM196468 WAS196466:WBQ196468 VQW196466:VRU196468 VHA196466:VHY196468 UXE196466:UYC196468 UNI196466:UOG196468 UDM196466:UEK196468 TTQ196466:TUO196468 TJU196466:TKS196468 SZY196466:TAW196468 SQC196466:SRA196468 SGG196466:SHE196468 RWK196466:RXI196468 RMO196466:RNM196468 RCS196466:RDQ196468 QSW196466:QTU196468 QJA196466:QJY196468 PZE196466:QAC196468 PPI196466:PQG196468 PFM196466:PGK196468 OVQ196466:OWO196468 OLU196466:OMS196468 OBY196466:OCW196468 NSC196466:NTA196468 NIG196466:NJE196468 MYK196466:MZI196468 MOO196466:MPM196468 MES196466:MFQ196468 LUW196466:LVU196468 LLA196466:LLY196468 LBE196466:LCC196468 KRI196466:KSG196468 KHM196466:KIK196468 JXQ196466:JYO196468 JNU196466:JOS196468 JDY196466:JEW196468 IUC196466:IVA196468 IKG196466:ILE196468 IAK196466:IBI196468 HQO196466:HRM196468 HGS196466:HHQ196468 GWW196466:GXU196468 GNA196466:GNY196468 GDE196466:GEC196468 FTI196466:FUG196468 FJM196466:FKK196468 EZQ196466:FAO196468 EPU196466:EQS196468 EFY196466:EGW196468 DWC196466:DXA196468 DMG196466:DNE196468 DCK196466:DDI196468 CSO196466:CTM196468 CIS196466:CJQ196468 BYW196466:BZU196468 BPA196466:BPY196468 BFE196466:BGC196468 AVI196466:AWG196468 ALM196466:AMK196468 ABQ196466:ACO196468 RU196466:SS196468 HY196466:IW196468 B196466:B196468 WUK130930:WVI130932 WKO130930:WLM130932 WAS130930:WBQ130932 VQW130930:VRU130932 VHA130930:VHY130932 UXE130930:UYC130932 UNI130930:UOG130932 UDM130930:UEK130932 TTQ130930:TUO130932 TJU130930:TKS130932 SZY130930:TAW130932 SQC130930:SRA130932 SGG130930:SHE130932 RWK130930:RXI130932 RMO130930:RNM130932 RCS130930:RDQ130932 QSW130930:QTU130932 QJA130930:QJY130932 PZE130930:QAC130932 PPI130930:PQG130932 PFM130930:PGK130932 OVQ130930:OWO130932 OLU130930:OMS130932 OBY130930:OCW130932 NSC130930:NTA130932 NIG130930:NJE130932 MYK130930:MZI130932 MOO130930:MPM130932 MES130930:MFQ130932 LUW130930:LVU130932 LLA130930:LLY130932 LBE130930:LCC130932 KRI130930:KSG130932 KHM130930:KIK130932 JXQ130930:JYO130932 JNU130930:JOS130932 JDY130930:JEW130932 IUC130930:IVA130932 IKG130930:ILE130932 IAK130930:IBI130932 HQO130930:HRM130932 HGS130930:HHQ130932 GWW130930:GXU130932 GNA130930:GNY130932 GDE130930:GEC130932 FTI130930:FUG130932 FJM130930:FKK130932 EZQ130930:FAO130932 EPU130930:EQS130932 EFY130930:EGW130932 DWC130930:DXA130932 DMG130930:DNE130932 DCK130930:DDI130932 CSO130930:CTM130932 CIS130930:CJQ130932 BYW130930:BZU130932 BPA130930:BPY130932 BFE130930:BGC130932 AVI130930:AWG130932 ALM130930:AMK130932 ABQ130930:ACO130932 RU130930:SS130932 HY130930:IW130932 B130930:B130932 WUK65394:WVI65396 WKO65394:WLM65396 WAS65394:WBQ65396 VQW65394:VRU65396 VHA65394:VHY65396 UXE65394:UYC65396 UNI65394:UOG65396 UDM65394:UEK65396 TTQ65394:TUO65396 TJU65394:TKS65396 SZY65394:TAW65396 SQC65394:SRA65396 SGG65394:SHE65396 RWK65394:RXI65396 RMO65394:RNM65396 RCS65394:RDQ65396 QSW65394:QTU65396 QJA65394:QJY65396 PZE65394:QAC65396 PPI65394:PQG65396 PFM65394:PGK65396 OVQ65394:OWO65396 OLU65394:OMS65396 OBY65394:OCW65396 NSC65394:NTA65396 NIG65394:NJE65396 MYK65394:MZI65396 MOO65394:MPM65396 MES65394:MFQ65396 LUW65394:LVU65396 LLA65394:LLY65396 LBE65394:LCC65396 KRI65394:KSG65396 KHM65394:KIK65396 JXQ65394:JYO65396 JNU65394:JOS65396 JDY65394:JEW65396 IUC65394:IVA65396 IKG65394:ILE65396 IAK65394:IBI65396 HQO65394:HRM65396 HGS65394:HHQ65396 GWW65394:GXU65396 GNA65394:GNY65396 GDE65394:GEC65396 FTI65394:FUG65396 FJM65394:FKK65396 EZQ65394:FAO65396 EPU65394:EQS65396 EFY65394:EGW65396 DWC65394:DXA65396 DMG65394:DNE65396 DCK65394:DDI65396 CSO65394:CTM65396 CIS65394:CJQ65396 BYW65394:BZU65396 BPA65394:BPY65396 BFE65394:BGC65396 AVI65394:AWG65396 ALM65394:AMK65396 ABQ65394:ACO65396 RU65394:SS65396 HY65394:IW65396 B65388 WUK982892:WVI982892 WKO982892:WLM982892 WAS982892:WBQ982892 VQW982892:VRU982892 VHA982892:VHY982892 UXE982892:UYC982892 UNI982892:UOG982892 UDM982892:UEK982892 TTQ982892:TUO982892 TJU982892:TKS982892 SZY982892:TAW982892 SQC982892:SRA982892 SGG982892:SHE982892 RWK982892:RXI982892 RMO982892:RNM982892 RCS982892:RDQ982892 QSW982892:QTU982892 QJA982892:QJY982892 PZE982892:QAC982892 PPI982892:PQG982892 PFM982892:PGK982892 OVQ982892:OWO982892 OLU982892:OMS982892 OBY982892:OCW982892 NSC982892:NTA982892 NIG982892:NJE982892 MYK982892:MZI982892 MOO982892:MPM982892 MES982892:MFQ982892 LUW982892:LVU982892 LLA982892:LLY982892 LBE982892:LCC982892 KRI982892:KSG982892 KHM982892:KIK982892 JXQ982892:JYO982892 JNU982892:JOS982892 JDY982892:JEW982892 IUC982892:IVA982892 IKG982892:ILE982892 IAK982892:IBI982892 HQO982892:HRM982892 HGS982892:HHQ982892 GWW982892:GXU982892 GNA982892:GNY982892 GDE982892:GEC982892 FTI982892:FUG982892 FJM982892:FKK982892 EZQ982892:FAO982892 EPU982892:EQS982892 EFY982892:EGW982892 DWC982892:DXA982892 DMG982892:DNE982892 DCK982892:DDI982892 CSO982892:CTM982892 CIS982892:CJQ982892 BYW982892:BZU982892 BPA982892:BPY982892 BFE982892:BGC982892 AVI982892:AWG982892 ALM982892:AMK982892 ABQ982892:ACO982892 RU982892:SS982892 HY982892:IW982892 B982892 WUK917356:WVI917356 WKO917356:WLM917356 WAS917356:WBQ917356 VQW917356:VRU917356 VHA917356:VHY917356 UXE917356:UYC917356 UNI917356:UOG917356 UDM917356:UEK917356 TTQ917356:TUO917356 TJU917356:TKS917356 SZY917356:TAW917356 SQC917356:SRA917356 SGG917356:SHE917356 RWK917356:RXI917356 RMO917356:RNM917356 RCS917356:RDQ917356 QSW917356:QTU917356 QJA917356:QJY917356 PZE917356:QAC917356 PPI917356:PQG917356 PFM917356:PGK917356 OVQ917356:OWO917356 OLU917356:OMS917356 OBY917356:OCW917356 NSC917356:NTA917356 NIG917356:NJE917356 MYK917356:MZI917356 MOO917356:MPM917356 MES917356:MFQ917356 LUW917356:LVU917356 LLA917356:LLY917356 LBE917356:LCC917356 KRI917356:KSG917356 KHM917356:KIK917356 JXQ917356:JYO917356 JNU917356:JOS917356 JDY917356:JEW917356 IUC917356:IVA917356 IKG917356:ILE917356 IAK917356:IBI917356 HQO917356:HRM917356 HGS917356:HHQ917356 GWW917356:GXU917356 GNA917356:GNY917356 GDE917356:GEC917356 FTI917356:FUG917356 FJM917356:FKK917356 EZQ917356:FAO917356 EPU917356:EQS917356 EFY917356:EGW917356 DWC917356:DXA917356 DMG917356:DNE917356 DCK917356:DDI917356 CSO917356:CTM917356 CIS917356:CJQ917356 BYW917356:BZU917356 BPA917356:BPY917356 BFE917356:BGC917356 AVI917356:AWG917356 ALM917356:AMK917356 ABQ917356:ACO917356 RU917356:SS917356 HY917356:IW917356 B917356 WUK851820:WVI851820 WKO851820:WLM851820 WAS851820:WBQ851820 VQW851820:VRU851820 VHA851820:VHY851820 UXE851820:UYC851820 UNI851820:UOG851820 UDM851820:UEK851820 TTQ851820:TUO851820 TJU851820:TKS851820 SZY851820:TAW851820 SQC851820:SRA851820 SGG851820:SHE851820 RWK851820:RXI851820 RMO851820:RNM851820 RCS851820:RDQ851820 QSW851820:QTU851820 QJA851820:QJY851820 PZE851820:QAC851820 PPI851820:PQG851820 PFM851820:PGK851820 OVQ851820:OWO851820 OLU851820:OMS851820 OBY851820:OCW851820 NSC851820:NTA851820 NIG851820:NJE851820 MYK851820:MZI851820 MOO851820:MPM851820 MES851820:MFQ851820 LUW851820:LVU851820 LLA851820:LLY851820 LBE851820:LCC851820 KRI851820:KSG851820 KHM851820:KIK851820 JXQ851820:JYO851820 JNU851820:JOS851820 JDY851820:JEW851820 IUC851820:IVA851820 IKG851820:ILE851820 IAK851820:IBI851820 HQO851820:HRM851820 HGS851820:HHQ851820 GWW851820:GXU851820 GNA851820:GNY851820 GDE851820:GEC851820 FTI851820:FUG851820 FJM851820:FKK851820 EZQ851820:FAO851820 EPU851820:EQS851820 EFY851820:EGW851820 DWC851820:DXA851820 DMG851820:DNE851820 DCK851820:DDI851820 CSO851820:CTM851820 CIS851820:CJQ851820 BYW851820:BZU851820 BPA851820:BPY851820 BFE851820:BGC851820 AVI851820:AWG851820 ALM851820:AMK851820 ABQ851820:ACO851820 RU851820:SS851820 HY851820:IW851820 B851820 WUK786284:WVI786284 WKO786284:WLM786284 WAS786284:WBQ786284 VQW786284:VRU786284 VHA786284:VHY786284 UXE786284:UYC786284 UNI786284:UOG786284 UDM786284:UEK786284 TTQ786284:TUO786284 TJU786284:TKS786284 SZY786284:TAW786284 SQC786284:SRA786284 SGG786284:SHE786284 RWK786284:RXI786284 RMO786284:RNM786284 RCS786284:RDQ786284 QSW786284:QTU786284 QJA786284:QJY786284 PZE786284:QAC786284 PPI786284:PQG786284 PFM786284:PGK786284 OVQ786284:OWO786284 OLU786284:OMS786284 OBY786284:OCW786284 NSC786284:NTA786284 NIG786284:NJE786284 MYK786284:MZI786284 MOO786284:MPM786284 MES786284:MFQ786284 LUW786284:LVU786284 LLA786284:LLY786284 LBE786284:LCC786284 KRI786284:KSG786284 KHM786284:KIK786284 JXQ786284:JYO786284 JNU786284:JOS786284 JDY786284:JEW786284 IUC786284:IVA786284 IKG786284:ILE786284 IAK786284:IBI786284 HQO786284:HRM786284 HGS786284:HHQ786284 GWW786284:GXU786284 GNA786284:GNY786284 GDE786284:GEC786284 FTI786284:FUG786284 FJM786284:FKK786284 EZQ786284:FAO786284 EPU786284:EQS786284 EFY786284:EGW786284 DWC786284:DXA786284 DMG786284:DNE786284 DCK786284:DDI786284 CSO786284:CTM786284 CIS786284:CJQ786284 BYW786284:BZU786284 BPA786284:BPY786284 BFE786284:BGC786284 AVI786284:AWG786284 ALM786284:AMK786284 ABQ786284:ACO786284 RU786284:SS786284 HY786284:IW786284 B786284 WUK720748:WVI720748 WKO720748:WLM720748 WAS720748:WBQ720748 VQW720748:VRU720748 VHA720748:VHY720748 UXE720748:UYC720748 UNI720748:UOG720748 UDM720748:UEK720748 TTQ720748:TUO720748 TJU720748:TKS720748 SZY720748:TAW720748 SQC720748:SRA720748 SGG720748:SHE720748 RWK720748:RXI720748 RMO720748:RNM720748 RCS720748:RDQ720748 QSW720748:QTU720748 QJA720748:QJY720748 PZE720748:QAC720748 PPI720748:PQG720748 PFM720748:PGK720748 OVQ720748:OWO720748 OLU720748:OMS720748 OBY720748:OCW720748 NSC720748:NTA720748 NIG720748:NJE720748 MYK720748:MZI720748 MOO720748:MPM720748 MES720748:MFQ720748 LUW720748:LVU720748 LLA720748:LLY720748 LBE720748:LCC720748 KRI720748:KSG720748 KHM720748:KIK720748 JXQ720748:JYO720748 JNU720748:JOS720748 JDY720748:JEW720748 IUC720748:IVA720748 IKG720748:ILE720748 IAK720748:IBI720748 HQO720748:HRM720748 HGS720748:HHQ720748 GWW720748:GXU720748 GNA720748:GNY720748 GDE720748:GEC720748 FTI720748:FUG720748 FJM720748:FKK720748 EZQ720748:FAO720748 EPU720748:EQS720748 EFY720748:EGW720748 DWC720748:DXA720748 DMG720748:DNE720748 DCK720748:DDI720748 CSO720748:CTM720748 CIS720748:CJQ720748 BYW720748:BZU720748 BPA720748:BPY720748 BFE720748:BGC720748 AVI720748:AWG720748 ALM720748:AMK720748 ABQ720748:ACO720748 RU720748:SS720748 HY720748:IW720748 B720748 WUK655212:WVI655212 WKO655212:WLM655212 WAS655212:WBQ655212 VQW655212:VRU655212 VHA655212:VHY655212 UXE655212:UYC655212 UNI655212:UOG655212 UDM655212:UEK655212 TTQ655212:TUO655212 TJU655212:TKS655212 SZY655212:TAW655212 SQC655212:SRA655212 SGG655212:SHE655212 RWK655212:RXI655212 RMO655212:RNM655212 RCS655212:RDQ655212 QSW655212:QTU655212 QJA655212:QJY655212 PZE655212:QAC655212 PPI655212:PQG655212 PFM655212:PGK655212 OVQ655212:OWO655212 OLU655212:OMS655212 OBY655212:OCW655212 NSC655212:NTA655212 NIG655212:NJE655212 MYK655212:MZI655212 MOO655212:MPM655212 MES655212:MFQ655212 LUW655212:LVU655212 LLA655212:LLY655212 LBE655212:LCC655212 KRI655212:KSG655212 KHM655212:KIK655212 JXQ655212:JYO655212 JNU655212:JOS655212 JDY655212:JEW655212 IUC655212:IVA655212 IKG655212:ILE655212 IAK655212:IBI655212 HQO655212:HRM655212 HGS655212:HHQ655212 GWW655212:GXU655212 GNA655212:GNY655212 GDE655212:GEC655212 FTI655212:FUG655212 FJM655212:FKK655212 EZQ655212:FAO655212 EPU655212:EQS655212 EFY655212:EGW655212 DWC655212:DXA655212 DMG655212:DNE655212 DCK655212:DDI655212 CSO655212:CTM655212 CIS655212:CJQ655212 BYW655212:BZU655212 BPA655212:BPY655212 BFE655212:BGC655212 AVI655212:AWG655212 ALM655212:AMK655212 ABQ655212:ACO655212 RU655212:SS655212 HY655212:IW655212 B655212 WUK589676:WVI589676 WKO589676:WLM589676 WAS589676:WBQ589676 VQW589676:VRU589676 VHA589676:VHY589676 UXE589676:UYC589676 UNI589676:UOG589676 UDM589676:UEK589676 TTQ589676:TUO589676 TJU589676:TKS589676 SZY589676:TAW589676 SQC589676:SRA589676 SGG589676:SHE589676 RWK589676:RXI589676 RMO589676:RNM589676 RCS589676:RDQ589676 QSW589676:QTU589676 QJA589676:QJY589676 PZE589676:QAC589676 PPI589676:PQG589676 PFM589676:PGK589676 OVQ589676:OWO589676 OLU589676:OMS589676 OBY589676:OCW589676 NSC589676:NTA589676 NIG589676:NJE589676 MYK589676:MZI589676 MOO589676:MPM589676 MES589676:MFQ589676 LUW589676:LVU589676 LLA589676:LLY589676 LBE589676:LCC589676 KRI589676:KSG589676 KHM589676:KIK589676 JXQ589676:JYO589676 JNU589676:JOS589676 JDY589676:JEW589676 IUC589676:IVA589676 IKG589676:ILE589676 IAK589676:IBI589676 HQO589676:HRM589676 HGS589676:HHQ589676 GWW589676:GXU589676 GNA589676:GNY589676 GDE589676:GEC589676 FTI589676:FUG589676 FJM589676:FKK589676 EZQ589676:FAO589676 EPU589676:EQS589676 EFY589676:EGW589676 DWC589676:DXA589676 DMG589676:DNE589676 DCK589676:DDI589676 CSO589676:CTM589676 CIS589676:CJQ589676 BYW589676:BZU589676 BPA589676:BPY589676 BFE589676:BGC589676 AVI589676:AWG589676 ALM589676:AMK589676 ABQ589676:ACO589676 RU589676:SS589676 HY589676:IW589676 B589676 WUK524140:WVI524140 WKO524140:WLM524140 WAS524140:WBQ524140 VQW524140:VRU524140 VHA524140:VHY524140 UXE524140:UYC524140 UNI524140:UOG524140 UDM524140:UEK524140 TTQ524140:TUO524140 TJU524140:TKS524140 SZY524140:TAW524140 SQC524140:SRA524140 SGG524140:SHE524140 RWK524140:RXI524140 RMO524140:RNM524140 RCS524140:RDQ524140 QSW524140:QTU524140 QJA524140:QJY524140 PZE524140:QAC524140 PPI524140:PQG524140 PFM524140:PGK524140 OVQ524140:OWO524140 OLU524140:OMS524140 OBY524140:OCW524140 NSC524140:NTA524140 NIG524140:NJE524140 MYK524140:MZI524140 MOO524140:MPM524140 MES524140:MFQ524140 LUW524140:LVU524140 LLA524140:LLY524140 LBE524140:LCC524140 KRI524140:KSG524140 KHM524140:KIK524140 JXQ524140:JYO524140 JNU524140:JOS524140 JDY524140:JEW524140 IUC524140:IVA524140 IKG524140:ILE524140 IAK524140:IBI524140 HQO524140:HRM524140 HGS524140:HHQ524140 GWW524140:GXU524140 GNA524140:GNY524140 GDE524140:GEC524140 FTI524140:FUG524140 FJM524140:FKK524140 EZQ524140:FAO524140 EPU524140:EQS524140 EFY524140:EGW524140 DWC524140:DXA524140 DMG524140:DNE524140 DCK524140:DDI524140 CSO524140:CTM524140 CIS524140:CJQ524140 BYW524140:BZU524140 BPA524140:BPY524140 BFE524140:BGC524140 AVI524140:AWG524140 ALM524140:AMK524140 ABQ524140:ACO524140 RU524140:SS524140 HY524140:IW524140 B524140 WUK458604:WVI458604 WKO458604:WLM458604 WAS458604:WBQ458604 VQW458604:VRU458604 VHA458604:VHY458604 UXE458604:UYC458604 UNI458604:UOG458604 UDM458604:UEK458604 TTQ458604:TUO458604 TJU458604:TKS458604 SZY458604:TAW458604 SQC458604:SRA458604 SGG458604:SHE458604 RWK458604:RXI458604 RMO458604:RNM458604 RCS458604:RDQ458604 QSW458604:QTU458604 QJA458604:QJY458604 PZE458604:QAC458604 PPI458604:PQG458604 PFM458604:PGK458604 OVQ458604:OWO458604 OLU458604:OMS458604 OBY458604:OCW458604 NSC458604:NTA458604 NIG458604:NJE458604 MYK458604:MZI458604 MOO458604:MPM458604 MES458604:MFQ458604 LUW458604:LVU458604 LLA458604:LLY458604 LBE458604:LCC458604 KRI458604:KSG458604 KHM458604:KIK458604 JXQ458604:JYO458604 JNU458604:JOS458604 JDY458604:JEW458604 IUC458604:IVA458604 IKG458604:ILE458604 IAK458604:IBI458604 HQO458604:HRM458604 HGS458604:HHQ458604 GWW458604:GXU458604 GNA458604:GNY458604 GDE458604:GEC458604 FTI458604:FUG458604 FJM458604:FKK458604 EZQ458604:FAO458604 EPU458604:EQS458604 EFY458604:EGW458604 DWC458604:DXA458604 DMG458604:DNE458604 DCK458604:DDI458604 CSO458604:CTM458604 CIS458604:CJQ458604 BYW458604:BZU458604 BPA458604:BPY458604 BFE458604:BGC458604 AVI458604:AWG458604 ALM458604:AMK458604 ABQ458604:ACO458604 RU458604:SS458604 HY458604:IW458604 B458604 WUK393068:WVI393068 WKO393068:WLM393068 WAS393068:WBQ393068 VQW393068:VRU393068 VHA393068:VHY393068 UXE393068:UYC393068 UNI393068:UOG393068 UDM393068:UEK393068 TTQ393068:TUO393068 TJU393068:TKS393068 SZY393068:TAW393068 SQC393068:SRA393068 SGG393068:SHE393068 RWK393068:RXI393068 RMO393068:RNM393068 RCS393068:RDQ393068 QSW393068:QTU393068 QJA393068:QJY393068 PZE393068:QAC393068 PPI393068:PQG393068 PFM393068:PGK393068 OVQ393068:OWO393068 OLU393068:OMS393068 OBY393068:OCW393068 NSC393068:NTA393068 NIG393068:NJE393068 MYK393068:MZI393068 MOO393068:MPM393068 MES393068:MFQ393068 LUW393068:LVU393068 LLA393068:LLY393068 LBE393068:LCC393068 KRI393068:KSG393068 KHM393068:KIK393068 JXQ393068:JYO393068 JNU393068:JOS393068 JDY393068:JEW393068 IUC393068:IVA393068 IKG393068:ILE393068 IAK393068:IBI393068 HQO393068:HRM393068 HGS393068:HHQ393068 GWW393068:GXU393068 GNA393068:GNY393068 GDE393068:GEC393068 FTI393068:FUG393068 FJM393068:FKK393068 EZQ393068:FAO393068 EPU393068:EQS393068 EFY393068:EGW393068 DWC393068:DXA393068 DMG393068:DNE393068 DCK393068:DDI393068 CSO393068:CTM393068 CIS393068:CJQ393068 BYW393068:BZU393068 BPA393068:BPY393068 BFE393068:BGC393068 AVI393068:AWG393068 ALM393068:AMK393068 ABQ393068:ACO393068 RU393068:SS393068 HY393068:IW393068 B393068 WUK327532:WVI327532 WKO327532:WLM327532 WAS327532:WBQ327532 VQW327532:VRU327532 VHA327532:VHY327532 UXE327532:UYC327532 UNI327532:UOG327532 UDM327532:UEK327532 TTQ327532:TUO327532 TJU327532:TKS327532 SZY327532:TAW327532 SQC327532:SRA327532 SGG327532:SHE327532 RWK327532:RXI327532 RMO327532:RNM327532 RCS327532:RDQ327532 QSW327532:QTU327532 QJA327532:QJY327532 PZE327532:QAC327532 PPI327532:PQG327532 PFM327532:PGK327532 OVQ327532:OWO327532 OLU327532:OMS327532 OBY327532:OCW327532 NSC327532:NTA327532 NIG327532:NJE327532 MYK327532:MZI327532 MOO327532:MPM327532 MES327532:MFQ327532 LUW327532:LVU327532 LLA327532:LLY327532 LBE327532:LCC327532 KRI327532:KSG327532 KHM327532:KIK327532 JXQ327532:JYO327532 JNU327532:JOS327532 JDY327532:JEW327532 IUC327532:IVA327532 IKG327532:ILE327532 IAK327532:IBI327532 HQO327532:HRM327532 HGS327532:HHQ327532 GWW327532:GXU327532 GNA327532:GNY327532 GDE327532:GEC327532 FTI327532:FUG327532 FJM327532:FKK327532 EZQ327532:FAO327532 EPU327532:EQS327532 EFY327532:EGW327532 DWC327532:DXA327532 DMG327532:DNE327532 DCK327532:DDI327532 CSO327532:CTM327532 CIS327532:CJQ327532 BYW327532:BZU327532 BPA327532:BPY327532 BFE327532:BGC327532 AVI327532:AWG327532 ALM327532:AMK327532 ABQ327532:ACO327532 RU327532:SS327532 HY327532:IW327532 B327532 WUK261996:WVI261996 WKO261996:WLM261996 WAS261996:WBQ261996 VQW261996:VRU261996 VHA261996:VHY261996 UXE261996:UYC261996 UNI261996:UOG261996 UDM261996:UEK261996 TTQ261996:TUO261996 TJU261996:TKS261996 SZY261996:TAW261996 SQC261996:SRA261996 SGG261996:SHE261996 RWK261996:RXI261996 RMO261996:RNM261996 RCS261996:RDQ261996 QSW261996:QTU261996 QJA261996:QJY261996 PZE261996:QAC261996 PPI261996:PQG261996 PFM261996:PGK261996 OVQ261996:OWO261996 OLU261996:OMS261996 OBY261996:OCW261996 NSC261996:NTA261996 NIG261996:NJE261996 MYK261996:MZI261996 MOO261996:MPM261996 MES261996:MFQ261996 LUW261996:LVU261996 LLA261996:LLY261996 LBE261996:LCC261996 KRI261996:KSG261996 KHM261996:KIK261996 JXQ261996:JYO261996 JNU261996:JOS261996 JDY261996:JEW261996 IUC261996:IVA261996 IKG261996:ILE261996 IAK261996:IBI261996 HQO261996:HRM261996 HGS261996:HHQ261996 GWW261996:GXU261996 GNA261996:GNY261996 GDE261996:GEC261996 FTI261996:FUG261996 FJM261996:FKK261996 EZQ261996:FAO261996 EPU261996:EQS261996 EFY261996:EGW261996 DWC261996:DXA261996 DMG261996:DNE261996 DCK261996:DDI261996 CSO261996:CTM261996 CIS261996:CJQ261996 BYW261996:BZU261996 BPA261996:BPY261996 BFE261996:BGC261996 AVI261996:AWG261996 ALM261996:AMK261996 ABQ261996:ACO261996 RU261996:SS261996 HY261996:IW261996 B261996 WUK196460:WVI196460 WKO196460:WLM196460 WAS196460:WBQ196460 VQW196460:VRU196460 VHA196460:VHY196460 UXE196460:UYC196460 UNI196460:UOG196460 UDM196460:UEK196460 TTQ196460:TUO196460 TJU196460:TKS196460 SZY196460:TAW196460 SQC196460:SRA196460 SGG196460:SHE196460 RWK196460:RXI196460 RMO196460:RNM196460 RCS196460:RDQ196460 QSW196460:QTU196460 QJA196460:QJY196460 PZE196460:QAC196460 PPI196460:PQG196460 PFM196460:PGK196460 OVQ196460:OWO196460 OLU196460:OMS196460 OBY196460:OCW196460 NSC196460:NTA196460 NIG196460:NJE196460 MYK196460:MZI196460 MOO196460:MPM196460 MES196460:MFQ196460 LUW196460:LVU196460 LLA196460:LLY196460 LBE196460:LCC196460 KRI196460:KSG196460 KHM196460:KIK196460 JXQ196460:JYO196460 JNU196460:JOS196460 JDY196460:JEW196460 IUC196460:IVA196460 IKG196460:ILE196460 IAK196460:IBI196460 HQO196460:HRM196460 HGS196460:HHQ196460 GWW196460:GXU196460 GNA196460:GNY196460 GDE196460:GEC196460 FTI196460:FUG196460 FJM196460:FKK196460 EZQ196460:FAO196460 EPU196460:EQS196460 EFY196460:EGW196460 DWC196460:DXA196460 DMG196460:DNE196460 DCK196460:DDI196460 CSO196460:CTM196460 CIS196460:CJQ196460 BYW196460:BZU196460 BPA196460:BPY196460 BFE196460:BGC196460 AVI196460:AWG196460 ALM196460:AMK196460 ABQ196460:ACO196460 RU196460:SS196460 HY196460:IW196460 B196460 WUK130924:WVI130924 WKO130924:WLM130924 WAS130924:WBQ130924 VQW130924:VRU130924 VHA130924:VHY130924 UXE130924:UYC130924 UNI130924:UOG130924 UDM130924:UEK130924 TTQ130924:TUO130924 TJU130924:TKS130924 SZY130924:TAW130924 SQC130924:SRA130924 SGG130924:SHE130924 RWK130924:RXI130924 RMO130924:RNM130924 RCS130924:RDQ130924 QSW130924:QTU130924 QJA130924:QJY130924 PZE130924:QAC130924 PPI130924:PQG130924 PFM130924:PGK130924 OVQ130924:OWO130924 OLU130924:OMS130924 OBY130924:OCW130924 NSC130924:NTA130924 NIG130924:NJE130924 MYK130924:MZI130924 MOO130924:MPM130924 MES130924:MFQ130924 LUW130924:LVU130924 LLA130924:LLY130924 LBE130924:LCC130924 KRI130924:KSG130924 KHM130924:KIK130924 JXQ130924:JYO130924 JNU130924:JOS130924 JDY130924:JEW130924 IUC130924:IVA130924 IKG130924:ILE130924 IAK130924:IBI130924 HQO130924:HRM130924 HGS130924:HHQ130924 GWW130924:GXU130924 GNA130924:GNY130924 GDE130924:GEC130924 FTI130924:FUG130924 FJM130924:FKK130924 EZQ130924:FAO130924 EPU130924:EQS130924 EFY130924:EGW130924 DWC130924:DXA130924 DMG130924:DNE130924 DCK130924:DDI130924 CSO130924:CTM130924 CIS130924:CJQ130924 BYW130924:BZU130924 BPA130924:BPY130924 BFE130924:BGC130924 AVI130924:AWG130924 ALM130924:AMK130924 ABQ130924:ACO130924 RU130924:SS130924 HY130924:IW130924 B130924 WUK65388:WVI65388 WKO65388:WLM65388 WAS65388:WBQ65388 VQW65388:VRU65388 VHA65388:VHY65388 UXE65388:UYC65388 UNI65388:UOG65388 UDM65388:UEK65388 TTQ65388:TUO65388 TJU65388:TKS65388 SZY65388:TAW65388 SQC65388:SRA65388 SGG65388:SHE65388 RWK65388:RXI65388 RMO65388:RNM65388 RCS65388:RDQ65388 QSW65388:QTU65388 QJA65388:QJY65388 PZE65388:QAC65388 PPI65388:PQG65388 PFM65388:PGK65388 OVQ65388:OWO65388 OLU65388:OMS65388 OBY65388:OCW65388 NSC65388:NTA65388 NIG65388:NJE65388 MYK65388:MZI65388 MOO65388:MPM65388 MES65388:MFQ65388 LUW65388:LVU65388 LLA65388:LLY65388 LBE65388:LCC65388 KRI65388:KSG65388 KHM65388:KIK65388 JXQ65388:JYO65388 JNU65388:JOS65388 JDY65388:JEW65388 IUC65388:IVA65388 IKG65388:ILE65388 IAK65388:IBI65388 HQO65388:HRM65388 HGS65388:HHQ65388 GWW65388:GXU65388 GNA65388:GNY65388 GDE65388:GEC65388 FTI65388:FUG65388 FJM65388:FKK65388 EZQ65388:FAO65388 EPU65388:EQS65388 EFY65388:EGW65388 DWC65388:DXA65388 DMG65388:DNE65388 DCK65388:DDI65388 CSO65388:CTM65388 CIS65388:CJQ65388 BYW65388:BZU65388 BPA65388:BPY65388 BFE65388:BGC65388 AVI65388:AWG65388 ALM65388:AMK65388 ABQ65388:ACO65388 RU65388:SS65388 HY65388:IW65388 WUK982907:WVI982907 B65403 HY65403:IW65403 RU65403:SS65403 ABQ65403:ACO65403 ALM65403:AMK65403 AVI65403:AWG65403 BFE65403:BGC65403 BPA65403:BPY65403 BYW65403:BZU65403 CIS65403:CJQ65403 CSO65403:CTM65403 DCK65403:DDI65403 DMG65403:DNE65403 DWC65403:DXA65403 EFY65403:EGW65403 EPU65403:EQS65403 EZQ65403:FAO65403 FJM65403:FKK65403 FTI65403:FUG65403 GDE65403:GEC65403 GNA65403:GNY65403 GWW65403:GXU65403 HGS65403:HHQ65403 HQO65403:HRM65403 IAK65403:IBI65403 IKG65403:ILE65403 IUC65403:IVA65403 JDY65403:JEW65403 JNU65403:JOS65403 JXQ65403:JYO65403 KHM65403:KIK65403 KRI65403:KSG65403 LBE65403:LCC65403 LLA65403:LLY65403 LUW65403:LVU65403 MES65403:MFQ65403 MOO65403:MPM65403 MYK65403:MZI65403 NIG65403:NJE65403 NSC65403:NTA65403 OBY65403:OCW65403 OLU65403:OMS65403 OVQ65403:OWO65403 PFM65403:PGK65403 PPI65403:PQG65403 PZE65403:QAC65403 QJA65403:QJY65403 QSW65403:QTU65403 RCS65403:RDQ65403 RMO65403:RNM65403 RWK65403:RXI65403 SGG65403:SHE65403 SQC65403:SRA65403 SZY65403:TAW65403 TJU65403:TKS65403 TTQ65403:TUO65403 UDM65403:UEK65403 UNI65403:UOG65403 UXE65403:UYC65403 VHA65403:VHY65403 VQW65403:VRU65403 WAS65403:WBQ65403 WKO65403:WLM65403 WUK65403:WVI65403 B130939 HY130939:IW130939 RU130939:SS130939 ABQ130939:ACO130939 ALM130939:AMK130939 AVI130939:AWG130939 BFE130939:BGC130939 BPA130939:BPY130939 BYW130939:BZU130939 CIS130939:CJQ130939 CSO130939:CTM130939 DCK130939:DDI130939 DMG130939:DNE130939 DWC130939:DXA130939 EFY130939:EGW130939 EPU130939:EQS130939 EZQ130939:FAO130939 FJM130939:FKK130939 FTI130939:FUG130939 GDE130939:GEC130939 GNA130939:GNY130939 GWW130939:GXU130939 HGS130939:HHQ130939 HQO130939:HRM130939 IAK130939:IBI130939 IKG130939:ILE130939 IUC130939:IVA130939 JDY130939:JEW130939 JNU130939:JOS130939 JXQ130939:JYO130939 KHM130939:KIK130939 KRI130939:KSG130939 LBE130939:LCC130939 LLA130939:LLY130939 LUW130939:LVU130939 MES130939:MFQ130939 MOO130939:MPM130939 MYK130939:MZI130939 NIG130939:NJE130939 NSC130939:NTA130939 OBY130939:OCW130939 OLU130939:OMS130939 OVQ130939:OWO130939 PFM130939:PGK130939 PPI130939:PQG130939 PZE130939:QAC130939 QJA130939:QJY130939 QSW130939:QTU130939 RCS130939:RDQ130939 RMO130939:RNM130939 RWK130939:RXI130939 SGG130939:SHE130939 SQC130939:SRA130939 SZY130939:TAW130939 TJU130939:TKS130939 TTQ130939:TUO130939 UDM130939:UEK130939 UNI130939:UOG130939 UXE130939:UYC130939 VHA130939:VHY130939 VQW130939:VRU130939 WAS130939:WBQ130939 WKO130939:WLM130939 WUK130939:WVI130939 B196475 HY196475:IW196475 RU196475:SS196475 ABQ196475:ACO196475 ALM196475:AMK196475 AVI196475:AWG196475 BFE196475:BGC196475 BPA196475:BPY196475 BYW196475:BZU196475 CIS196475:CJQ196475 CSO196475:CTM196475 DCK196475:DDI196475 DMG196475:DNE196475 DWC196475:DXA196475 EFY196475:EGW196475 EPU196475:EQS196475 EZQ196475:FAO196475 FJM196475:FKK196475 FTI196475:FUG196475 GDE196475:GEC196475 GNA196475:GNY196475 GWW196475:GXU196475 HGS196475:HHQ196475 HQO196475:HRM196475 IAK196475:IBI196475 IKG196475:ILE196475 IUC196475:IVA196475 JDY196475:JEW196475 JNU196475:JOS196475 JXQ196475:JYO196475 KHM196475:KIK196475 KRI196475:KSG196475 LBE196475:LCC196475 LLA196475:LLY196475 LUW196475:LVU196475 MES196475:MFQ196475 MOO196475:MPM196475 MYK196475:MZI196475 NIG196475:NJE196475 NSC196475:NTA196475 OBY196475:OCW196475 OLU196475:OMS196475 OVQ196475:OWO196475 PFM196475:PGK196475 PPI196475:PQG196475 PZE196475:QAC196475 QJA196475:QJY196475 QSW196475:QTU196475 RCS196475:RDQ196475 RMO196475:RNM196475 RWK196475:RXI196475 SGG196475:SHE196475 SQC196475:SRA196475 SZY196475:TAW196475 TJU196475:TKS196475 TTQ196475:TUO196475 UDM196475:UEK196475 UNI196475:UOG196475 UXE196475:UYC196475 VHA196475:VHY196475 VQW196475:VRU196475 WAS196475:WBQ196475 WKO196475:WLM196475 WUK196475:WVI196475 B262011 HY262011:IW262011 RU262011:SS262011 ABQ262011:ACO262011 ALM262011:AMK262011 AVI262011:AWG262011 BFE262011:BGC262011 BPA262011:BPY262011 BYW262011:BZU262011 CIS262011:CJQ262011 CSO262011:CTM262011 DCK262011:DDI262011 DMG262011:DNE262011 DWC262011:DXA262011 EFY262011:EGW262011 EPU262011:EQS262011 EZQ262011:FAO262011 FJM262011:FKK262011 FTI262011:FUG262011 GDE262011:GEC262011 GNA262011:GNY262011 GWW262011:GXU262011 HGS262011:HHQ262011 HQO262011:HRM262011 IAK262011:IBI262011 IKG262011:ILE262011 IUC262011:IVA262011 JDY262011:JEW262011 JNU262011:JOS262011 JXQ262011:JYO262011 KHM262011:KIK262011 KRI262011:KSG262011 LBE262011:LCC262011 LLA262011:LLY262011 LUW262011:LVU262011 MES262011:MFQ262011 MOO262011:MPM262011 MYK262011:MZI262011 NIG262011:NJE262011 NSC262011:NTA262011 OBY262011:OCW262011 OLU262011:OMS262011 OVQ262011:OWO262011 PFM262011:PGK262011 PPI262011:PQG262011 PZE262011:QAC262011 QJA262011:QJY262011 QSW262011:QTU262011 RCS262011:RDQ262011 RMO262011:RNM262011 RWK262011:RXI262011 SGG262011:SHE262011 SQC262011:SRA262011 SZY262011:TAW262011 TJU262011:TKS262011 TTQ262011:TUO262011 UDM262011:UEK262011 UNI262011:UOG262011 UXE262011:UYC262011 VHA262011:VHY262011 VQW262011:VRU262011 WAS262011:WBQ262011 WKO262011:WLM262011 WUK262011:WVI262011 B327547 HY327547:IW327547 RU327547:SS327547 ABQ327547:ACO327547 ALM327547:AMK327547 AVI327547:AWG327547 BFE327547:BGC327547 BPA327547:BPY327547 BYW327547:BZU327547 CIS327547:CJQ327547 CSO327547:CTM327547 DCK327547:DDI327547 DMG327547:DNE327547 DWC327547:DXA327547 EFY327547:EGW327547 EPU327547:EQS327547 EZQ327547:FAO327547 FJM327547:FKK327547 FTI327547:FUG327547 GDE327547:GEC327547 GNA327547:GNY327547 GWW327547:GXU327547 HGS327547:HHQ327547 HQO327547:HRM327547 IAK327547:IBI327547 IKG327547:ILE327547 IUC327547:IVA327547 JDY327547:JEW327547 JNU327547:JOS327547 JXQ327547:JYO327547 KHM327547:KIK327547 KRI327547:KSG327547 LBE327547:LCC327547 LLA327547:LLY327547 LUW327547:LVU327547 MES327547:MFQ327547 MOO327547:MPM327547 MYK327547:MZI327547 NIG327547:NJE327547 NSC327547:NTA327547 OBY327547:OCW327547 OLU327547:OMS327547 OVQ327547:OWO327547 PFM327547:PGK327547 PPI327547:PQG327547 PZE327547:QAC327547 QJA327547:QJY327547 QSW327547:QTU327547 RCS327547:RDQ327547 RMO327547:RNM327547 RWK327547:RXI327547 SGG327547:SHE327547 SQC327547:SRA327547 SZY327547:TAW327547 TJU327547:TKS327547 TTQ327547:TUO327547 UDM327547:UEK327547 UNI327547:UOG327547 UXE327547:UYC327547 VHA327547:VHY327547 VQW327547:VRU327547 WAS327547:WBQ327547 WKO327547:WLM327547 WUK327547:WVI327547 B393083 HY393083:IW393083 RU393083:SS393083 ABQ393083:ACO393083 ALM393083:AMK393083 AVI393083:AWG393083 BFE393083:BGC393083 BPA393083:BPY393083 BYW393083:BZU393083 CIS393083:CJQ393083 CSO393083:CTM393083 DCK393083:DDI393083 DMG393083:DNE393083 DWC393083:DXA393083 EFY393083:EGW393083 EPU393083:EQS393083 EZQ393083:FAO393083 FJM393083:FKK393083 FTI393083:FUG393083 GDE393083:GEC393083 GNA393083:GNY393083 GWW393083:GXU393083 HGS393083:HHQ393083 HQO393083:HRM393083 IAK393083:IBI393083 IKG393083:ILE393083 IUC393083:IVA393083 JDY393083:JEW393083 JNU393083:JOS393083 JXQ393083:JYO393083 KHM393083:KIK393083 KRI393083:KSG393083 LBE393083:LCC393083 LLA393083:LLY393083 LUW393083:LVU393083 MES393083:MFQ393083 MOO393083:MPM393083 MYK393083:MZI393083 NIG393083:NJE393083 NSC393083:NTA393083 OBY393083:OCW393083 OLU393083:OMS393083 OVQ393083:OWO393083 PFM393083:PGK393083 PPI393083:PQG393083 PZE393083:QAC393083 QJA393083:QJY393083 QSW393083:QTU393083 RCS393083:RDQ393083 RMO393083:RNM393083 RWK393083:RXI393083 SGG393083:SHE393083 SQC393083:SRA393083 SZY393083:TAW393083 TJU393083:TKS393083 TTQ393083:TUO393083 UDM393083:UEK393083 UNI393083:UOG393083 UXE393083:UYC393083 VHA393083:VHY393083 VQW393083:VRU393083 WAS393083:WBQ393083 WKO393083:WLM393083 WUK393083:WVI393083 B458619 HY458619:IW458619 RU458619:SS458619 ABQ458619:ACO458619 ALM458619:AMK458619 AVI458619:AWG458619 BFE458619:BGC458619 BPA458619:BPY458619 BYW458619:BZU458619 CIS458619:CJQ458619 CSO458619:CTM458619 DCK458619:DDI458619 DMG458619:DNE458619 DWC458619:DXA458619 EFY458619:EGW458619 EPU458619:EQS458619 EZQ458619:FAO458619 FJM458619:FKK458619 FTI458619:FUG458619 GDE458619:GEC458619 GNA458619:GNY458619 GWW458619:GXU458619 HGS458619:HHQ458619 HQO458619:HRM458619 IAK458619:IBI458619 IKG458619:ILE458619 IUC458619:IVA458619 JDY458619:JEW458619 JNU458619:JOS458619 JXQ458619:JYO458619 KHM458619:KIK458619 KRI458619:KSG458619 LBE458619:LCC458619 LLA458619:LLY458619 LUW458619:LVU458619 MES458619:MFQ458619 MOO458619:MPM458619 MYK458619:MZI458619 NIG458619:NJE458619 NSC458619:NTA458619 OBY458619:OCW458619 OLU458619:OMS458619 OVQ458619:OWO458619 PFM458619:PGK458619 PPI458619:PQG458619 PZE458619:QAC458619 QJA458619:QJY458619 QSW458619:QTU458619 RCS458619:RDQ458619 RMO458619:RNM458619 RWK458619:RXI458619 SGG458619:SHE458619 SQC458619:SRA458619 SZY458619:TAW458619 TJU458619:TKS458619 TTQ458619:TUO458619 UDM458619:UEK458619 UNI458619:UOG458619 UXE458619:UYC458619 VHA458619:VHY458619 VQW458619:VRU458619 WAS458619:WBQ458619 WKO458619:WLM458619 WUK458619:WVI458619 B524155 HY524155:IW524155 RU524155:SS524155 ABQ524155:ACO524155 ALM524155:AMK524155 AVI524155:AWG524155 BFE524155:BGC524155 BPA524155:BPY524155 BYW524155:BZU524155 CIS524155:CJQ524155 CSO524155:CTM524155 DCK524155:DDI524155 DMG524155:DNE524155 DWC524155:DXA524155 EFY524155:EGW524155 EPU524155:EQS524155 EZQ524155:FAO524155 FJM524155:FKK524155 FTI524155:FUG524155 GDE524155:GEC524155 GNA524155:GNY524155 GWW524155:GXU524155 HGS524155:HHQ524155 HQO524155:HRM524155 IAK524155:IBI524155 IKG524155:ILE524155 IUC524155:IVA524155 JDY524155:JEW524155 JNU524155:JOS524155 JXQ524155:JYO524155 KHM524155:KIK524155 KRI524155:KSG524155 LBE524155:LCC524155 LLA524155:LLY524155 LUW524155:LVU524155 MES524155:MFQ524155 MOO524155:MPM524155 MYK524155:MZI524155 NIG524155:NJE524155 NSC524155:NTA524155 OBY524155:OCW524155 OLU524155:OMS524155 OVQ524155:OWO524155 PFM524155:PGK524155 PPI524155:PQG524155 PZE524155:QAC524155 QJA524155:QJY524155 QSW524155:QTU524155 RCS524155:RDQ524155 RMO524155:RNM524155 RWK524155:RXI524155 SGG524155:SHE524155 SQC524155:SRA524155 SZY524155:TAW524155 TJU524155:TKS524155 TTQ524155:TUO524155 UDM524155:UEK524155 UNI524155:UOG524155 UXE524155:UYC524155 VHA524155:VHY524155 VQW524155:VRU524155 WAS524155:WBQ524155 WKO524155:WLM524155 WUK524155:WVI524155 B589691 HY589691:IW589691 RU589691:SS589691 ABQ589691:ACO589691 ALM589691:AMK589691 AVI589691:AWG589691 BFE589691:BGC589691 BPA589691:BPY589691 BYW589691:BZU589691 CIS589691:CJQ589691 CSO589691:CTM589691 DCK589691:DDI589691 DMG589691:DNE589691 DWC589691:DXA589691 EFY589691:EGW589691 EPU589691:EQS589691 EZQ589691:FAO589691 FJM589691:FKK589691 FTI589691:FUG589691 GDE589691:GEC589691 GNA589691:GNY589691 GWW589691:GXU589691 HGS589691:HHQ589691 HQO589691:HRM589691 IAK589691:IBI589691 IKG589691:ILE589691 IUC589691:IVA589691 JDY589691:JEW589691 JNU589691:JOS589691 JXQ589691:JYO589691 KHM589691:KIK589691 KRI589691:KSG589691 LBE589691:LCC589691 LLA589691:LLY589691 LUW589691:LVU589691 MES589691:MFQ589691 MOO589691:MPM589691 MYK589691:MZI589691 NIG589691:NJE589691 NSC589691:NTA589691 OBY589691:OCW589691 OLU589691:OMS589691 OVQ589691:OWO589691 PFM589691:PGK589691 PPI589691:PQG589691 PZE589691:QAC589691 QJA589691:QJY589691 QSW589691:QTU589691 RCS589691:RDQ589691 RMO589691:RNM589691 RWK589691:RXI589691 SGG589691:SHE589691 SQC589691:SRA589691 SZY589691:TAW589691 TJU589691:TKS589691 TTQ589691:TUO589691 UDM589691:UEK589691 UNI589691:UOG589691 UXE589691:UYC589691 VHA589691:VHY589691 VQW589691:VRU589691 WAS589691:WBQ589691 WKO589691:WLM589691 WUK589691:WVI589691 B655227 HY655227:IW655227 RU655227:SS655227 ABQ655227:ACO655227 ALM655227:AMK655227 AVI655227:AWG655227 BFE655227:BGC655227 BPA655227:BPY655227 BYW655227:BZU655227 CIS655227:CJQ655227 CSO655227:CTM655227 DCK655227:DDI655227 DMG655227:DNE655227 DWC655227:DXA655227 EFY655227:EGW655227 EPU655227:EQS655227 EZQ655227:FAO655227 FJM655227:FKK655227 FTI655227:FUG655227 GDE655227:GEC655227 GNA655227:GNY655227 GWW655227:GXU655227 HGS655227:HHQ655227 HQO655227:HRM655227 IAK655227:IBI655227 IKG655227:ILE655227 IUC655227:IVA655227 JDY655227:JEW655227 JNU655227:JOS655227 JXQ655227:JYO655227 KHM655227:KIK655227 KRI655227:KSG655227 LBE655227:LCC655227 LLA655227:LLY655227 LUW655227:LVU655227 MES655227:MFQ655227 MOO655227:MPM655227 MYK655227:MZI655227 NIG655227:NJE655227 NSC655227:NTA655227 OBY655227:OCW655227 OLU655227:OMS655227 OVQ655227:OWO655227 PFM655227:PGK655227 PPI655227:PQG655227 PZE655227:QAC655227 QJA655227:QJY655227 QSW655227:QTU655227 RCS655227:RDQ655227 RMO655227:RNM655227 RWK655227:RXI655227 SGG655227:SHE655227 SQC655227:SRA655227 SZY655227:TAW655227 TJU655227:TKS655227 TTQ655227:TUO655227 UDM655227:UEK655227 UNI655227:UOG655227 UXE655227:UYC655227 VHA655227:VHY655227 VQW655227:VRU655227 WAS655227:WBQ655227 WKO655227:WLM655227 WUK655227:WVI655227 B720763 HY720763:IW720763 RU720763:SS720763 ABQ720763:ACO720763 ALM720763:AMK720763 AVI720763:AWG720763 BFE720763:BGC720763 BPA720763:BPY720763 BYW720763:BZU720763 CIS720763:CJQ720763 CSO720763:CTM720763 DCK720763:DDI720763 DMG720763:DNE720763 DWC720763:DXA720763 EFY720763:EGW720763 EPU720763:EQS720763 EZQ720763:FAO720763 FJM720763:FKK720763 FTI720763:FUG720763 GDE720763:GEC720763 GNA720763:GNY720763 GWW720763:GXU720763 HGS720763:HHQ720763 HQO720763:HRM720763 IAK720763:IBI720763 IKG720763:ILE720763 IUC720763:IVA720763 JDY720763:JEW720763 JNU720763:JOS720763 JXQ720763:JYO720763 KHM720763:KIK720763 KRI720763:KSG720763 LBE720763:LCC720763 LLA720763:LLY720763 LUW720763:LVU720763 MES720763:MFQ720763 MOO720763:MPM720763 MYK720763:MZI720763 NIG720763:NJE720763 NSC720763:NTA720763 OBY720763:OCW720763 OLU720763:OMS720763 OVQ720763:OWO720763 PFM720763:PGK720763 PPI720763:PQG720763 PZE720763:QAC720763 QJA720763:QJY720763 QSW720763:QTU720763 RCS720763:RDQ720763 RMO720763:RNM720763 RWK720763:RXI720763 SGG720763:SHE720763 SQC720763:SRA720763 SZY720763:TAW720763 TJU720763:TKS720763 TTQ720763:TUO720763 UDM720763:UEK720763 UNI720763:UOG720763 UXE720763:UYC720763 VHA720763:VHY720763 VQW720763:VRU720763 WAS720763:WBQ720763 WKO720763:WLM720763 WUK720763:WVI720763 B786299 HY786299:IW786299 RU786299:SS786299 ABQ786299:ACO786299 ALM786299:AMK786299 AVI786299:AWG786299 BFE786299:BGC786299 BPA786299:BPY786299 BYW786299:BZU786299 CIS786299:CJQ786299 CSO786299:CTM786299 DCK786299:DDI786299 DMG786299:DNE786299 DWC786299:DXA786299 EFY786299:EGW786299 EPU786299:EQS786299 EZQ786299:FAO786299 FJM786299:FKK786299 FTI786299:FUG786299 GDE786299:GEC786299 GNA786299:GNY786299 GWW786299:GXU786299 HGS786299:HHQ786299 HQO786299:HRM786299 IAK786299:IBI786299 IKG786299:ILE786299 IUC786299:IVA786299 JDY786299:JEW786299 JNU786299:JOS786299 JXQ786299:JYO786299 KHM786299:KIK786299 KRI786299:KSG786299 LBE786299:LCC786299 LLA786299:LLY786299 LUW786299:LVU786299 MES786299:MFQ786299 MOO786299:MPM786299 MYK786299:MZI786299 NIG786299:NJE786299 NSC786299:NTA786299 OBY786299:OCW786299 OLU786299:OMS786299 OVQ786299:OWO786299 PFM786299:PGK786299 PPI786299:PQG786299 PZE786299:QAC786299 QJA786299:QJY786299 QSW786299:QTU786299 RCS786299:RDQ786299 RMO786299:RNM786299 RWK786299:RXI786299 SGG786299:SHE786299 SQC786299:SRA786299 SZY786299:TAW786299 TJU786299:TKS786299 TTQ786299:TUO786299 UDM786299:UEK786299 UNI786299:UOG786299 UXE786299:UYC786299 VHA786299:VHY786299 VQW786299:VRU786299 WAS786299:WBQ786299 WKO786299:WLM786299 WUK786299:WVI786299 B851835 HY851835:IW851835 RU851835:SS851835 ABQ851835:ACO851835 ALM851835:AMK851835 AVI851835:AWG851835 BFE851835:BGC851835 BPA851835:BPY851835 BYW851835:BZU851835 CIS851835:CJQ851835 CSO851835:CTM851835 DCK851835:DDI851835 DMG851835:DNE851835 DWC851835:DXA851835 EFY851835:EGW851835 EPU851835:EQS851835 EZQ851835:FAO851835 FJM851835:FKK851835 FTI851835:FUG851835 GDE851835:GEC851835 GNA851835:GNY851835 GWW851835:GXU851835 HGS851835:HHQ851835 HQO851835:HRM851835 IAK851835:IBI851835 IKG851835:ILE851835 IUC851835:IVA851835 JDY851835:JEW851835 JNU851835:JOS851835 JXQ851835:JYO851835 KHM851835:KIK851835 KRI851835:KSG851835 LBE851835:LCC851835 LLA851835:LLY851835 LUW851835:LVU851835 MES851835:MFQ851835 MOO851835:MPM851835 MYK851835:MZI851835 NIG851835:NJE851835 NSC851835:NTA851835 OBY851835:OCW851835 OLU851835:OMS851835 OVQ851835:OWO851835 PFM851835:PGK851835 PPI851835:PQG851835 PZE851835:QAC851835 QJA851835:QJY851835 QSW851835:QTU851835 RCS851835:RDQ851835 RMO851835:RNM851835 RWK851835:RXI851835 SGG851835:SHE851835 SQC851835:SRA851835 SZY851835:TAW851835 TJU851835:TKS851835 TTQ851835:TUO851835 UDM851835:UEK851835 UNI851835:UOG851835 UXE851835:UYC851835 VHA851835:VHY851835 VQW851835:VRU851835 WAS851835:WBQ851835 WKO851835:WLM851835 WUK851835:WVI851835 B917371 HY917371:IW917371 RU917371:SS917371 ABQ917371:ACO917371 ALM917371:AMK917371 AVI917371:AWG917371 BFE917371:BGC917371 BPA917371:BPY917371 BYW917371:BZU917371 CIS917371:CJQ917371 CSO917371:CTM917371 DCK917371:DDI917371 DMG917371:DNE917371 DWC917371:DXA917371 EFY917371:EGW917371 EPU917371:EQS917371 EZQ917371:FAO917371 FJM917371:FKK917371 FTI917371:FUG917371 GDE917371:GEC917371 GNA917371:GNY917371 GWW917371:GXU917371 HGS917371:HHQ917371 HQO917371:HRM917371 IAK917371:IBI917371 IKG917371:ILE917371 IUC917371:IVA917371 JDY917371:JEW917371 JNU917371:JOS917371 JXQ917371:JYO917371 KHM917371:KIK917371 KRI917371:KSG917371 LBE917371:LCC917371 LLA917371:LLY917371 LUW917371:LVU917371 MES917371:MFQ917371 MOO917371:MPM917371 MYK917371:MZI917371 NIG917371:NJE917371 NSC917371:NTA917371 OBY917371:OCW917371 OLU917371:OMS917371 OVQ917371:OWO917371 PFM917371:PGK917371 PPI917371:PQG917371 PZE917371:QAC917371 QJA917371:QJY917371 QSW917371:QTU917371 RCS917371:RDQ917371 RMO917371:RNM917371 RWK917371:RXI917371 SGG917371:SHE917371 SQC917371:SRA917371 SZY917371:TAW917371 TJU917371:TKS917371 TTQ917371:TUO917371 UDM917371:UEK917371 UNI917371:UOG917371 UXE917371:UYC917371 VHA917371:VHY917371 VQW917371:VRU917371 WAS917371:WBQ917371 WKO917371:WLM917371 WUK917371:WVI917371 B982907 HY982907:IW982907 RU982907:SS982907 ABQ982907:ACO982907 ALM982907:AMK982907 AVI982907:AWG982907 BFE982907:BGC982907 BPA982907:BPY982907 BYW982907:BZU982907 CIS982907:CJQ982907 CSO982907:CTM982907 DCK982907:DDI982907 DMG982907:DNE982907 DWC982907:DXA982907 EFY982907:EGW982907 EPU982907:EQS982907 EZQ982907:FAO982907 FJM982907:FKK982907 FTI982907:FUG982907 GDE982907:GEC982907 GNA982907:GNY982907 GWW982907:GXU982907 HGS982907:HHQ982907 HQO982907:HRM982907 IAK982907:IBI982907 IKG982907:ILE982907 IUC982907:IVA982907 JDY982907:JEW982907 JNU982907:JOS982907 JXQ982907:JYO982907 KHM982907:KIK982907 KRI982907:KSG982907 LBE982907:LCC982907 LLA982907:LLY982907 LUW982907:LVU982907 MES982907:MFQ982907 MOO982907:MPM982907 MYK982907:MZI982907 NIG982907:NJE982907 NSC982907:NTA982907 OBY982907:OCW982907 OLU982907:OMS982907 OVQ982907:OWO982907 PFM982907:PGK982907 PPI982907:PQG982907 PZE982907:QAC982907 QJA982907:QJY982907 QSW982907:QTU982907 RCS982907:RDQ982907 RMO982907:RNM982907 RWK982907:RXI982907 SGG982907:SHE982907 SQC982907:SRA982907 SZY982907:TAW982907 TJU982907:TKS982907 TTQ982907:TUO982907 UDM982907:UEK982907 UNI982907:UOG982907 UXE982907:UYC982907 VHA982907:VHY982907 VQW982907:VRU982907 WAS982907:WBQ982907 WKO982907:WLM982907" xr:uid="{00000000-0002-0000-0800-00000D000000}">
      <formula1>#REF!</formula1>
    </dataValidation>
    <dataValidation type="list" allowBlank="1" showInputMessage="1" showErrorMessage="1" sqref="B65378 WUK982882:WVI982882 WKO982882:WLM982882 WAS982882:WBQ982882 VQW982882:VRU982882 VHA982882:VHY982882 UXE982882:UYC982882 UNI982882:UOG982882 UDM982882:UEK982882 TTQ982882:TUO982882 TJU982882:TKS982882 SZY982882:TAW982882 SQC982882:SRA982882 SGG982882:SHE982882 RWK982882:RXI982882 RMO982882:RNM982882 RCS982882:RDQ982882 QSW982882:QTU982882 QJA982882:QJY982882 PZE982882:QAC982882 PPI982882:PQG982882 PFM982882:PGK982882 OVQ982882:OWO982882 OLU982882:OMS982882 OBY982882:OCW982882 NSC982882:NTA982882 NIG982882:NJE982882 MYK982882:MZI982882 MOO982882:MPM982882 MES982882:MFQ982882 LUW982882:LVU982882 LLA982882:LLY982882 LBE982882:LCC982882 KRI982882:KSG982882 KHM982882:KIK982882 JXQ982882:JYO982882 JNU982882:JOS982882 JDY982882:JEW982882 IUC982882:IVA982882 IKG982882:ILE982882 IAK982882:IBI982882 HQO982882:HRM982882 HGS982882:HHQ982882 GWW982882:GXU982882 GNA982882:GNY982882 GDE982882:GEC982882 FTI982882:FUG982882 FJM982882:FKK982882 EZQ982882:FAO982882 EPU982882:EQS982882 EFY982882:EGW982882 DWC982882:DXA982882 DMG982882:DNE982882 DCK982882:DDI982882 CSO982882:CTM982882 CIS982882:CJQ982882 BYW982882:BZU982882 BPA982882:BPY982882 BFE982882:BGC982882 AVI982882:AWG982882 ALM982882:AMK982882 ABQ982882:ACO982882 RU982882:SS982882 HY982882:IW982882 B982882 WUK917346:WVI917346 WKO917346:WLM917346 WAS917346:WBQ917346 VQW917346:VRU917346 VHA917346:VHY917346 UXE917346:UYC917346 UNI917346:UOG917346 UDM917346:UEK917346 TTQ917346:TUO917346 TJU917346:TKS917346 SZY917346:TAW917346 SQC917346:SRA917346 SGG917346:SHE917346 RWK917346:RXI917346 RMO917346:RNM917346 RCS917346:RDQ917346 QSW917346:QTU917346 QJA917346:QJY917346 PZE917346:QAC917346 PPI917346:PQG917346 PFM917346:PGK917346 OVQ917346:OWO917346 OLU917346:OMS917346 OBY917346:OCW917346 NSC917346:NTA917346 NIG917346:NJE917346 MYK917346:MZI917346 MOO917346:MPM917346 MES917346:MFQ917346 LUW917346:LVU917346 LLA917346:LLY917346 LBE917346:LCC917346 KRI917346:KSG917346 KHM917346:KIK917346 JXQ917346:JYO917346 JNU917346:JOS917346 JDY917346:JEW917346 IUC917346:IVA917346 IKG917346:ILE917346 IAK917346:IBI917346 HQO917346:HRM917346 HGS917346:HHQ917346 GWW917346:GXU917346 GNA917346:GNY917346 GDE917346:GEC917346 FTI917346:FUG917346 FJM917346:FKK917346 EZQ917346:FAO917346 EPU917346:EQS917346 EFY917346:EGW917346 DWC917346:DXA917346 DMG917346:DNE917346 DCK917346:DDI917346 CSO917346:CTM917346 CIS917346:CJQ917346 BYW917346:BZU917346 BPA917346:BPY917346 BFE917346:BGC917346 AVI917346:AWG917346 ALM917346:AMK917346 ABQ917346:ACO917346 RU917346:SS917346 HY917346:IW917346 B917346 WUK851810:WVI851810 WKO851810:WLM851810 WAS851810:WBQ851810 VQW851810:VRU851810 VHA851810:VHY851810 UXE851810:UYC851810 UNI851810:UOG851810 UDM851810:UEK851810 TTQ851810:TUO851810 TJU851810:TKS851810 SZY851810:TAW851810 SQC851810:SRA851810 SGG851810:SHE851810 RWK851810:RXI851810 RMO851810:RNM851810 RCS851810:RDQ851810 QSW851810:QTU851810 QJA851810:QJY851810 PZE851810:QAC851810 PPI851810:PQG851810 PFM851810:PGK851810 OVQ851810:OWO851810 OLU851810:OMS851810 OBY851810:OCW851810 NSC851810:NTA851810 NIG851810:NJE851810 MYK851810:MZI851810 MOO851810:MPM851810 MES851810:MFQ851810 LUW851810:LVU851810 LLA851810:LLY851810 LBE851810:LCC851810 KRI851810:KSG851810 KHM851810:KIK851810 JXQ851810:JYO851810 JNU851810:JOS851810 JDY851810:JEW851810 IUC851810:IVA851810 IKG851810:ILE851810 IAK851810:IBI851810 HQO851810:HRM851810 HGS851810:HHQ851810 GWW851810:GXU851810 GNA851810:GNY851810 GDE851810:GEC851810 FTI851810:FUG851810 FJM851810:FKK851810 EZQ851810:FAO851810 EPU851810:EQS851810 EFY851810:EGW851810 DWC851810:DXA851810 DMG851810:DNE851810 DCK851810:DDI851810 CSO851810:CTM851810 CIS851810:CJQ851810 BYW851810:BZU851810 BPA851810:BPY851810 BFE851810:BGC851810 AVI851810:AWG851810 ALM851810:AMK851810 ABQ851810:ACO851810 RU851810:SS851810 HY851810:IW851810 B851810 WUK786274:WVI786274 WKO786274:WLM786274 WAS786274:WBQ786274 VQW786274:VRU786274 VHA786274:VHY786274 UXE786274:UYC786274 UNI786274:UOG786274 UDM786274:UEK786274 TTQ786274:TUO786274 TJU786274:TKS786274 SZY786274:TAW786274 SQC786274:SRA786274 SGG786274:SHE786274 RWK786274:RXI786274 RMO786274:RNM786274 RCS786274:RDQ786274 QSW786274:QTU786274 QJA786274:QJY786274 PZE786274:QAC786274 PPI786274:PQG786274 PFM786274:PGK786274 OVQ786274:OWO786274 OLU786274:OMS786274 OBY786274:OCW786274 NSC786274:NTA786274 NIG786274:NJE786274 MYK786274:MZI786274 MOO786274:MPM786274 MES786274:MFQ786274 LUW786274:LVU786274 LLA786274:LLY786274 LBE786274:LCC786274 KRI786274:KSG786274 KHM786274:KIK786274 JXQ786274:JYO786274 JNU786274:JOS786274 JDY786274:JEW786274 IUC786274:IVA786274 IKG786274:ILE786274 IAK786274:IBI786274 HQO786274:HRM786274 HGS786274:HHQ786274 GWW786274:GXU786274 GNA786274:GNY786274 GDE786274:GEC786274 FTI786274:FUG786274 FJM786274:FKK786274 EZQ786274:FAO786274 EPU786274:EQS786274 EFY786274:EGW786274 DWC786274:DXA786274 DMG786274:DNE786274 DCK786274:DDI786274 CSO786274:CTM786274 CIS786274:CJQ786274 BYW786274:BZU786274 BPA786274:BPY786274 BFE786274:BGC786274 AVI786274:AWG786274 ALM786274:AMK786274 ABQ786274:ACO786274 RU786274:SS786274 HY786274:IW786274 B786274 WUK720738:WVI720738 WKO720738:WLM720738 WAS720738:WBQ720738 VQW720738:VRU720738 VHA720738:VHY720738 UXE720738:UYC720738 UNI720738:UOG720738 UDM720738:UEK720738 TTQ720738:TUO720738 TJU720738:TKS720738 SZY720738:TAW720738 SQC720738:SRA720738 SGG720738:SHE720738 RWK720738:RXI720738 RMO720738:RNM720738 RCS720738:RDQ720738 QSW720738:QTU720738 QJA720738:QJY720738 PZE720738:QAC720738 PPI720738:PQG720738 PFM720738:PGK720738 OVQ720738:OWO720738 OLU720738:OMS720738 OBY720738:OCW720738 NSC720738:NTA720738 NIG720738:NJE720738 MYK720738:MZI720738 MOO720738:MPM720738 MES720738:MFQ720738 LUW720738:LVU720738 LLA720738:LLY720738 LBE720738:LCC720738 KRI720738:KSG720738 KHM720738:KIK720738 JXQ720738:JYO720738 JNU720738:JOS720738 JDY720738:JEW720738 IUC720738:IVA720738 IKG720738:ILE720738 IAK720738:IBI720738 HQO720738:HRM720738 HGS720738:HHQ720738 GWW720738:GXU720738 GNA720738:GNY720738 GDE720738:GEC720738 FTI720738:FUG720738 FJM720738:FKK720738 EZQ720738:FAO720738 EPU720738:EQS720738 EFY720738:EGW720738 DWC720738:DXA720738 DMG720738:DNE720738 DCK720738:DDI720738 CSO720738:CTM720738 CIS720738:CJQ720738 BYW720738:BZU720738 BPA720738:BPY720738 BFE720738:BGC720738 AVI720738:AWG720738 ALM720738:AMK720738 ABQ720738:ACO720738 RU720738:SS720738 HY720738:IW720738 B720738 WUK655202:WVI655202 WKO655202:WLM655202 WAS655202:WBQ655202 VQW655202:VRU655202 VHA655202:VHY655202 UXE655202:UYC655202 UNI655202:UOG655202 UDM655202:UEK655202 TTQ655202:TUO655202 TJU655202:TKS655202 SZY655202:TAW655202 SQC655202:SRA655202 SGG655202:SHE655202 RWK655202:RXI655202 RMO655202:RNM655202 RCS655202:RDQ655202 QSW655202:QTU655202 QJA655202:QJY655202 PZE655202:QAC655202 PPI655202:PQG655202 PFM655202:PGK655202 OVQ655202:OWO655202 OLU655202:OMS655202 OBY655202:OCW655202 NSC655202:NTA655202 NIG655202:NJE655202 MYK655202:MZI655202 MOO655202:MPM655202 MES655202:MFQ655202 LUW655202:LVU655202 LLA655202:LLY655202 LBE655202:LCC655202 KRI655202:KSG655202 KHM655202:KIK655202 JXQ655202:JYO655202 JNU655202:JOS655202 JDY655202:JEW655202 IUC655202:IVA655202 IKG655202:ILE655202 IAK655202:IBI655202 HQO655202:HRM655202 HGS655202:HHQ655202 GWW655202:GXU655202 GNA655202:GNY655202 GDE655202:GEC655202 FTI655202:FUG655202 FJM655202:FKK655202 EZQ655202:FAO655202 EPU655202:EQS655202 EFY655202:EGW655202 DWC655202:DXA655202 DMG655202:DNE655202 DCK655202:DDI655202 CSO655202:CTM655202 CIS655202:CJQ655202 BYW655202:BZU655202 BPA655202:BPY655202 BFE655202:BGC655202 AVI655202:AWG655202 ALM655202:AMK655202 ABQ655202:ACO655202 RU655202:SS655202 HY655202:IW655202 B655202 WUK589666:WVI589666 WKO589666:WLM589666 WAS589666:WBQ589666 VQW589666:VRU589666 VHA589666:VHY589666 UXE589666:UYC589666 UNI589666:UOG589666 UDM589666:UEK589666 TTQ589666:TUO589666 TJU589666:TKS589666 SZY589666:TAW589666 SQC589666:SRA589666 SGG589666:SHE589666 RWK589666:RXI589666 RMO589666:RNM589666 RCS589666:RDQ589666 QSW589666:QTU589666 QJA589666:QJY589666 PZE589666:QAC589666 PPI589666:PQG589666 PFM589666:PGK589666 OVQ589666:OWO589666 OLU589666:OMS589666 OBY589666:OCW589666 NSC589666:NTA589666 NIG589666:NJE589666 MYK589666:MZI589666 MOO589666:MPM589666 MES589666:MFQ589666 LUW589666:LVU589666 LLA589666:LLY589666 LBE589666:LCC589666 KRI589666:KSG589666 KHM589666:KIK589666 JXQ589666:JYO589666 JNU589666:JOS589666 JDY589666:JEW589666 IUC589666:IVA589666 IKG589666:ILE589666 IAK589666:IBI589666 HQO589666:HRM589666 HGS589666:HHQ589666 GWW589666:GXU589666 GNA589666:GNY589666 GDE589666:GEC589666 FTI589666:FUG589666 FJM589666:FKK589666 EZQ589666:FAO589666 EPU589666:EQS589666 EFY589666:EGW589666 DWC589666:DXA589666 DMG589666:DNE589666 DCK589666:DDI589666 CSO589666:CTM589666 CIS589666:CJQ589666 BYW589666:BZU589666 BPA589666:BPY589666 BFE589666:BGC589666 AVI589666:AWG589666 ALM589666:AMK589666 ABQ589666:ACO589666 RU589666:SS589666 HY589666:IW589666 B589666 WUK524130:WVI524130 WKO524130:WLM524130 WAS524130:WBQ524130 VQW524130:VRU524130 VHA524130:VHY524130 UXE524130:UYC524130 UNI524130:UOG524130 UDM524130:UEK524130 TTQ524130:TUO524130 TJU524130:TKS524130 SZY524130:TAW524130 SQC524130:SRA524130 SGG524130:SHE524130 RWK524130:RXI524130 RMO524130:RNM524130 RCS524130:RDQ524130 QSW524130:QTU524130 QJA524130:QJY524130 PZE524130:QAC524130 PPI524130:PQG524130 PFM524130:PGK524130 OVQ524130:OWO524130 OLU524130:OMS524130 OBY524130:OCW524130 NSC524130:NTA524130 NIG524130:NJE524130 MYK524130:MZI524130 MOO524130:MPM524130 MES524130:MFQ524130 LUW524130:LVU524130 LLA524130:LLY524130 LBE524130:LCC524130 KRI524130:KSG524130 KHM524130:KIK524130 JXQ524130:JYO524130 JNU524130:JOS524130 JDY524130:JEW524130 IUC524130:IVA524130 IKG524130:ILE524130 IAK524130:IBI524130 HQO524130:HRM524130 HGS524130:HHQ524130 GWW524130:GXU524130 GNA524130:GNY524130 GDE524130:GEC524130 FTI524130:FUG524130 FJM524130:FKK524130 EZQ524130:FAO524130 EPU524130:EQS524130 EFY524130:EGW524130 DWC524130:DXA524130 DMG524130:DNE524130 DCK524130:DDI524130 CSO524130:CTM524130 CIS524130:CJQ524130 BYW524130:BZU524130 BPA524130:BPY524130 BFE524130:BGC524130 AVI524130:AWG524130 ALM524130:AMK524130 ABQ524130:ACO524130 RU524130:SS524130 HY524130:IW524130 B524130 WUK458594:WVI458594 WKO458594:WLM458594 WAS458594:WBQ458594 VQW458594:VRU458594 VHA458594:VHY458594 UXE458594:UYC458594 UNI458594:UOG458594 UDM458594:UEK458594 TTQ458594:TUO458594 TJU458594:TKS458594 SZY458594:TAW458594 SQC458594:SRA458594 SGG458594:SHE458594 RWK458594:RXI458594 RMO458594:RNM458594 RCS458594:RDQ458594 QSW458594:QTU458594 QJA458594:QJY458594 PZE458594:QAC458594 PPI458594:PQG458594 PFM458594:PGK458594 OVQ458594:OWO458594 OLU458594:OMS458594 OBY458594:OCW458594 NSC458594:NTA458594 NIG458594:NJE458594 MYK458594:MZI458594 MOO458594:MPM458594 MES458594:MFQ458594 LUW458594:LVU458594 LLA458594:LLY458594 LBE458594:LCC458594 KRI458594:KSG458594 KHM458594:KIK458594 JXQ458594:JYO458594 JNU458594:JOS458594 JDY458594:JEW458594 IUC458594:IVA458594 IKG458594:ILE458594 IAK458594:IBI458594 HQO458594:HRM458594 HGS458594:HHQ458594 GWW458594:GXU458594 GNA458594:GNY458594 GDE458594:GEC458594 FTI458594:FUG458594 FJM458594:FKK458594 EZQ458594:FAO458594 EPU458594:EQS458594 EFY458594:EGW458594 DWC458594:DXA458594 DMG458594:DNE458594 DCK458594:DDI458594 CSO458594:CTM458594 CIS458594:CJQ458594 BYW458594:BZU458594 BPA458594:BPY458594 BFE458594:BGC458594 AVI458594:AWG458594 ALM458594:AMK458594 ABQ458594:ACO458594 RU458594:SS458594 HY458594:IW458594 B458594 WUK393058:WVI393058 WKO393058:WLM393058 WAS393058:WBQ393058 VQW393058:VRU393058 VHA393058:VHY393058 UXE393058:UYC393058 UNI393058:UOG393058 UDM393058:UEK393058 TTQ393058:TUO393058 TJU393058:TKS393058 SZY393058:TAW393058 SQC393058:SRA393058 SGG393058:SHE393058 RWK393058:RXI393058 RMO393058:RNM393058 RCS393058:RDQ393058 QSW393058:QTU393058 QJA393058:QJY393058 PZE393058:QAC393058 PPI393058:PQG393058 PFM393058:PGK393058 OVQ393058:OWO393058 OLU393058:OMS393058 OBY393058:OCW393058 NSC393058:NTA393058 NIG393058:NJE393058 MYK393058:MZI393058 MOO393058:MPM393058 MES393058:MFQ393058 LUW393058:LVU393058 LLA393058:LLY393058 LBE393058:LCC393058 KRI393058:KSG393058 KHM393058:KIK393058 JXQ393058:JYO393058 JNU393058:JOS393058 JDY393058:JEW393058 IUC393058:IVA393058 IKG393058:ILE393058 IAK393058:IBI393058 HQO393058:HRM393058 HGS393058:HHQ393058 GWW393058:GXU393058 GNA393058:GNY393058 GDE393058:GEC393058 FTI393058:FUG393058 FJM393058:FKK393058 EZQ393058:FAO393058 EPU393058:EQS393058 EFY393058:EGW393058 DWC393058:DXA393058 DMG393058:DNE393058 DCK393058:DDI393058 CSO393058:CTM393058 CIS393058:CJQ393058 BYW393058:BZU393058 BPA393058:BPY393058 BFE393058:BGC393058 AVI393058:AWG393058 ALM393058:AMK393058 ABQ393058:ACO393058 RU393058:SS393058 HY393058:IW393058 B393058 WUK327522:WVI327522 WKO327522:WLM327522 WAS327522:WBQ327522 VQW327522:VRU327522 VHA327522:VHY327522 UXE327522:UYC327522 UNI327522:UOG327522 UDM327522:UEK327522 TTQ327522:TUO327522 TJU327522:TKS327522 SZY327522:TAW327522 SQC327522:SRA327522 SGG327522:SHE327522 RWK327522:RXI327522 RMO327522:RNM327522 RCS327522:RDQ327522 QSW327522:QTU327522 QJA327522:QJY327522 PZE327522:QAC327522 PPI327522:PQG327522 PFM327522:PGK327522 OVQ327522:OWO327522 OLU327522:OMS327522 OBY327522:OCW327522 NSC327522:NTA327522 NIG327522:NJE327522 MYK327522:MZI327522 MOO327522:MPM327522 MES327522:MFQ327522 LUW327522:LVU327522 LLA327522:LLY327522 LBE327522:LCC327522 KRI327522:KSG327522 KHM327522:KIK327522 JXQ327522:JYO327522 JNU327522:JOS327522 JDY327522:JEW327522 IUC327522:IVA327522 IKG327522:ILE327522 IAK327522:IBI327522 HQO327522:HRM327522 HGS327522:HHQ327522 GWW327522:GXU327522 GNA327522:GNY327522 GDE327522:GEC327522 FTI327522:FUG327522 FJM327522:FKK327522 EZQ327522:FAO327522 EPU327522:EQS327522 EFY327522:EGW327522 DWC327522:DXA327522 DMG327522:DNE327522 DCK327522:DDI327522 CSO327522:CTM327522 CIS327522:CJQ327522 BYW327522:BZU327522 BPA327522:BPY327522 BFE327522:BGC327522 AVI327522:AWG327522 ALM327522:AMK327522 ABQ327522:ACO327522 RU327522:SS327522 HY327522:IW327522 B327522 WUK261986:WVI261986 WKO261986:WLM261986 WAS261986:WBQ261986 VQW261986:VRU261986 VHA261986:VHY261986 UXE261986:UYC261986 UNI261986:UOG261986 UDM261986:UEK261986 TTQ261986:TUO261986 TJU261986:TKS261986 SZY261986:TAW261986 SQC261986:SRA261986 SGG261986:SHE261986 RWK261986:RXI261986 RMO261986:RNM261986 RCS261986:RDQ261986 QSW261986:QTU261986 QJA261986:QJY261986 PZE261986:QAC261986 PPI261986:PQG261986 PFM261986:PGK261986 OVQ261986:OWO261986 OLU261986:OMS261986 OBY261986:OCW261986 NSC261986:NTA261986 NIG261986:NJE261986 MYK261986:MZI261986 MOO261986:MPM261986 MES261986:MFQ261986 LUW261986:LVU261986 LLA261986:LLY261986 LBE261986:LCC261986 KRI261986:KSG261986 KHM261986:KIK261986 JXQ261986:JYO261986 JNU261986:JOS261986 JDY261986:JEW261986 IUC261986:IVA261986 IKG261986:ILE261986 IAK261986:IBI261986 HQO261986:HRM261986 HGS261986:HHQ261986 GWW261986:GXU261986 GNA261986:GNY261986 GDE261986:GEC261986 FTI261986:FUG261986 FJM261986:FKK261986 EZQ261986:FAO261986 EPU261986:EQS261986 EFY261986:EGW261986 DWC261986:DXA261986 DMG261986:DNE261986 DCK261986:DDI261986 CSO261986:CTM261986 CIS261986:CJQ261986 BYW261986:BZU261986 BPA261986:BPY261986 BFE261986:BGC261986 AVI261986:AWG261986 ALM261986:AMK261986 ABQ261986:ACO261986 RU261986:SS261986 HY261986:IW261986 B261986 WUK196450:WVI196450 WKO196450:WLM196450 WAS196450:WBQ196450 VQW196450:VRU196450 VHA196450:VHY196450 UXE196450:UYC196450 UNI196450:UOG196450 UDM196450:UEK196450 TTQ196450:TUO196450 TJU196450:TKS196450 SZY196450:TAW196450 SQC196450:SRA196450 SGG196450:SHE196450 RWK196450:RXI196450 RMO196450:RNM196450 RCS196450:RDQ196450 QSW196450:QTU196450 QJA196450:QJY196450 PZE196450:QAC196450 PPI196450:PQG196450 PFM196450:PGK196450 OVQ196450:OWO196450 OLU196450:OMS196450 OBY196450:OCW196450 NSC196450:NTA196450 NIG196450:NJE196450 MYK196450:MZI196450 MOO196450:MPM196450 MES196450:MFQ196450 LUW196450:LVU196450 LLA196450:LLY196450 LBE196450:LCC196450 KRI196450:KSG196450 KHM196450:KIK196450 JXQ196450:JYO196450 JNU196450:JOS196450 JDY196450:JEW196450 IUC196450:IVA196450 IKG196450:ILE196450 IAK196450:IBI196450 HQO196450:HRM196450 HGS196450:HHQ196450 GWW196450:GXU196450 GNA196450:GNY196450 GDE196450:GEC196450 FTI196450:FUG196450 FJM196450:FKK196450 EZQ196450:FAO196450 EPU196450:EQS196450 EFY196450:EGW196450 DWC196450:DXA196450 DMG196450:DNE196450 DCK196450:DDI196450 CSO196450:CTM196450 CIS196450:CJQ196450 BYW196450:BZU196450 BPA196450:BPY196450 BFE196450:BGC196450 AVI196450:AWG196450 ALM196450:AMK196450 ABQ196450:ACO196450 RU196450:SS196450 HY196450:IW196450 B196450 WUK130914:WVI130914 WKO130914:WLM130914 WAS130914:WBQ130914 VQW130914:VRU130914 VHA130914:VHY130914 UXE130914:UYC130914 UNI130914:UOG130914 UDM130914:UEK130914 TTQ130914:TUO130914 TJU130914:TKS130914 SZY130914:TAW130914 SQC130914:SRA130914 SGG130914:SHE130914 RWK130914:RXI130914 RMO130914:RNM130914 RCS130914:RDQ130914 QSW130914:QTU130914 QJA130914:QJY130914 PZE130914:QAC130914 PPI130914:PQG130914 PFM130914:PGK130914 OVQ130914:OWO130914 OLU130914:OMS130914 OBY130914:OCW130914 NSC130914:NTA130914 NIG130914:NJE130914 MYK130914:MZI130914 MOO130914:MPM130914 MES130914:MFQ130914 LUW130914:LVU130914 LLA130914:LLY130914 LBE130914:LCC130914 KRI130914:KSG130914 KHM130914:KIK130914 JXQ130914:JYO130914 JNU130914:JOS130914 JDY130914:JEW130914 IUC130914:IVA130914 IKG130914:ILE130914 IAK130914:IBI130914 HQO130914:HRM130914 HGS130914:HHQ130914 GWW130914:GXU130914 GNA130914:GNY130914 GDE130914:GEC130914 FTI130914:FUG130914 FJM130914:FKK130914 EZQ130914:FAO130914 EPU130914:EQS130914 EFY130914:EGW130914 DWC130914:DXA130914 DMG130914:DNE130914 DCK130914:DDI130914 CSO130914:CTM130914 CIS130914:CJQ130914 BYW130914:BZU130914 BPA130914:BPY130914 BFE130914:BGC130914 AVI130914:AWG130914 ALM130914:AMK130914 ABQ130914:ACO130914 RU130914:SS130914 HY130914:IW130914 B130914 WUK65378:WVI65378 WKO65378:WLM65378 WAS65378:WBQ65378 VQW65378:VRU65378 VHA65378:VHY65378 UXE65378:UYC65378 UNI65378:UOG65378 UDM65378:UEK65378 TTQ65378:TUO65378 TJU65378:TKS65378 SZY65378:TAW65378 SQC65378:SRA65378 SGG65378:SHE65378 RWK65378:RXI65378 RMO65378:RNM65378 RCS65378:RDQ65378 QSW65378:QTU65378 QJA65378:QJY65378 PZE65378:QAC65378 PPI65378:PQG65378 PFM65378:PGK65378 OVQ65378:OWO65378 OLU65378:OMS65378 OBY65378:OCW65378 NSC65378:NTA65378 NIG65378:NJE65378 MYK65378:MZI65378 MOO65378:MPM65378 MES65378:MFQ65378 LUW65378:LVU65378 LLA65378:LLY65378 LBE65378:LCC65378 KRI65378:KSG65378 KHM65378:KIK65378 JXQ65378:JYO65378 JNU65378:JOS65378 JDY65378:JEW65378 IUC65378:IVA65378 IKG65378:ILE65378 IAK65378:IBI65378 HQO65378:HRM65378 HGS65378:HHQ65378 GWW65378:GXU65378 GNA65378:GNY65378 GDE65378:GEC65378 FTI65378:FUG65378 FJM65378:FKK65378 EZQ65378:FAO65378 EPU65378:EQS65378 EFY65378:EGW65378 DWC65378:DXA65378 DMG65378:DNE65378 DCK65378:DDI65378 CSO65378:CTM65378 CIS65378:CJQ65378 BYW65378:BZU65378 BPA65378:BPY65378 BFE65378:BGC65378 AVI65378:AWG65378 ALM65378:AMK65378 ABQ65378:ACO65378 RU65378:SS65378 HY65378:IW65378 WAS9:WBQ9 VQW9:VRU9 VHA9:VHY9 UXE9:UYC9 UNI9:UOG9 UDM9:UEK9 TTQ9:TUO9 TJU9:TKS9 SZY9:TAW9 SQC9:SRA9 SGG9:SHE9 RWK9:RXI9 RMO9:RNM9 RCS9:RDQ9 QSW9:QTU9 QJA9:QJY9 PZE9:QAC9 PPI9:PQG9 PFM9:PGK9 OVQ9:OWO9 OLU9:OMS9 OBY9:OCW9 NSC9:NTA9 NIG9:NJE9 MYK9:MZI9 MOO9:MPM9 MES9:MFQ9 LUW9:LVU9 LLA9:LLY9 LBE9:LCC9 KRI9:KSG9 KHM9:KIK9 JXQ9:JYO9 JNU9:JOS9 JDY9:JEW9 IUC9:IVA9 IKG9:ILE9 IAK9:IBI9 HQO9:HRM9 HGS9:HHQ9 GWW9:GXU9 GNA9:GNY9 GDE9:GEC9 FTI9:FUG9 FJM9:FKK9 EZQ9:FAO9 EPU9:EQS9 EFY9:EGW9 DWC9:DXA9 DMG9:DNE9 DCK9:DDI9 CSO9:CTM9 CIS9:CJQ9 BYW9:BZU9 BPA9:BPY9 BFE9:BGC9 AVI9:AWG9 ALM9:AMK9 ABQ9:ACO9 RU9:SS9 HY9:IW9 WUK9:WVI9 HY65398:IW65400 B65398:B65400 WUK982906:WVI982906 WKO982906:WLM982906 WAS982906:WBQ982906 VQW982906:VRU982906 VHA982906:VHY982906 UXE982906:UYC982906 UNI982906:UOG982906 UDM982906:UEK982906 TTQ982906:TUO982906 TJU982906:TKS982906 SZY982906:TAW982906 SQC982906:SRA982906 SGG982906:SHE982906 RWK982906:RXI982906 RMO982906:RNM982906 RCS982906:RDQ982906 QSW982906:QTU982906 QJA982906:QJY982906 PZE982906:QAC982906 PPI982906:PQG982906 PFM982906:PGK982906 OVQ982906:OWO982906 OLU982906:OMS982906 OBY982906:OCW982906 NSC982906:NTA982906 NIG982906:NJE982906 MYK982906:MZI982906 MOO982906:MPM982906 MES982906:MFQ982906 LUW982906:LVU982906 LLA982906:LLY982906 LBE982906:LCC982906 KRI982906:KSG982906 KHM982906:KIK982906 JXQ982906:JYO982906 JNU982906:JOS982906 JDY982906:JEW982906 IUC982906:IVA982906 IKG982906:ILE982906 IAK982906:IBI982906 HQO982906:HRM982906 HGS982906:HHQ982906 GWW982906:GXU982906 GNA982906:GNY982906 GDE982906:GEC982906 FTI982906:FUG982906 FJM982906:FKK982906 EZQ982906:FAO982906 EPU982906:EQS982906 EFY982906:EGW982906 DWC982906:DXA982906 DMG982906:DNE982906 DCK982906:DDI982906 CSO982906:CTM982906 CIS982906:CJQ982906 BYW982906:BZU982906 BPA982906:BPY982906 BFE982906:BGC982906 AVI982906:AWG982906 ALM982906:AMK982906 ABQ982906:ACO982906 RU982906:SS982906 HY982906:IW982906 B982906 WUK917370:WVI917370 WKO917370:WLM917370 WAS917370:WBQ917370 VQW917370:VRU917370 VHA917370:VHY917370 UXE917370:UYC917370 UNI917370:UOG917370 UDM917370:UEK917370 TTQ917370:TUO917370 TJU917370:TKS917370 SZY917370:TAW917370 SQC917370:SRA917370 SGG917370:SHE917370 RWK917370:RXI917370 RMO917370:RNM917370 RCS917370:RDQ917370 QSW917370:QTU917370 QJA917370:QJY917370 PZE917370:QAC917370 PPI917370:PQG917370 PFM917370:PGK917370 OVQ917370:OWO917370 OLU917370:OMS917370 OBY917370:OCW917370 NSC917370:NTA917370 NIG917370:NJE917370 MYK917370:MZI917370 MOO917370:MPM917370 MES917370:MFQ917370 LUW917370:LVU917370 LLA917370:LLY917370 LBE917370:LCC917370 KRI917370:KSG917370 KHM917370:KIK917370 JXQ917370:JYO917370 JNU917370:JOS917370 JDY917370:JEW917370 IUC917370:IVA917370 IKG917370:ILE917370 IAK917370:IBI917370 HQO917370:HRM917370 HGS917370:HHQ917370 GWW917370:GXU917370 GNA917370:GNY917370 GDE917370:GEC917370 FTI917370:FUG917370 FJM917370:FKK917370 EZQ917370:FAO917370 EPU917370:EQS917370 EFY917370:EGW917370 DWC917370:DXA917370 DMG917370:DNE917370 DCK917370:DDI917370 CSO917370:CTM917370 CIS917370:CJQ917370 BYW917370:BZU917370 BPA917370:BPY917370 BFE917370:BGC917370 AVI917370:AWG917370 ALM917370:AMK917370 ABQ917370:ACO917370 RU917370:SS917370 HY917370:IW917370 B917370 WUK851834:WVI851834 WKO851834:WLM851834 WAS851834:WBQ851834 VQW851834:VRU851834 VHA851834:VHY851834 UXE851834:UYC851834 UNI851834:UOG851834 UDM851834:UEK851834 TTQ851834:TUO851834 TJU851834:TKS851834 SZY851834:TAW851834 SQC851834:SRA851834 SGG851834:SHE851834 RWK851834:RXI851834 RMO851834:RNM851834 RCS851834:RDQ851834 QSW851834:QTU851834 QJA851834:QJY851834 PZE851834:QAC851834 PPI851834:PQG851834 PFM851834:PGK851834 OVQ851834:OWO851834 OLU851834:OMS851834 OBY851834:OCW851834 NSC851834:NTA851834 NIG851834:NJE851834 MYK851834:MZI851834 MOO851834:MPM851834 MES851834:MFQ851834 LUW851834:LVU851834 LLA851834:LLY851834 LBE851834:LCC851834 KRI851834:KSG851834 KHM851834:KIK851834 JXQ851834:JYO851834 JNU851834:JOS851834 JDY851834:JEW851834 IUC851834:IVA851834 IKG851834:ILE851834 IAK851834:IBI851834 HQO851834:HRM851834 HGS851834:HHQ851834 GWW851834:GXU851834 GNA851834:GNY851834 GDE851834:GEC851834 FTI851834:FUG851834 FJM851834:FKK851834 EZQ851834:FAO851834 EPU851834:EQS851834 EFY851834:EGW851834 DWC851834:DXA851834 DMG851834:DNE851834 DCK851834:DDI851834 CSO851834:CTM851834 CIS851834:CJQ851834 BYW851834:BZU851834 BPA851834:BPY851834 BFE851834:BGC851834 AVI851834:AWG851834 ALM851834:AMK851834 ABQ851834:ACO851834 RU851834:SS851834 HY851834:IW851834 B851834 WUK786298:WVI786298 WKO786298:WLM786298 WAS786298:WBQ786298 VQW786298:VRU786298 VHA786298:VHY786298 UXE786298:UYC786298 UNI786298:UOG786298 UDM786298:UEK786298 TTQ786298:TUO786298 TJU786298:TKS786298 SZY786298:TAW786298 SQC786298:SRA786298 SGG786298:SHE786298 RWK786298:RXI786298 RMO786298:RNM786298 RCS786298:RDQ786298 QSW786298:QTU786298 QJA786298:QJY786298 PZE786298:QAC786298 PPI786298:PQG786298 PFM786298:PGK786298 OVQ786298:OWO786298 OLU786298:OMS786298 OBY786298:OCW786298 NSC786298:NTA786298 NIG786298:NJE786298 MYK786298:MZI786298 MOO786298:MPM786298 MES786298:MFQ786298 LUW786298:LVU786298 LLA786298:LLY786298 LBE786298:LCC786298 KRI786298:KSG786298 KHM786298:KIK786298 JXQ786298:JYO786298 JNU786298:JOS786298 JDY786298:JEW786298 IUC786298:IVA786298 IKG786298:ILE786298 IAK786298:IBI786298 HQO786298:HRM786298 HGS786298:HHQ786298 GWW786298:GXU786298 GNA786298:GNY786298 GDE786298:GEC786298 FTI786298:FUG786298 FJM786298:FKK786298 EZQ786298:FAO786298 EPU786298:EQS786298 EFY786298:EGW786298 DWC786298:DXA786298 DMG786298:DNE786298 DCK786298:DDI786298 CSO786298:CTM786298 CIS786298:CJQ786298 BYW786298:BZU786298 BPA786298:BPY786298 BFE786298:BGC786298 AVI786298:AWG786298 ALM786298:AMK786298 ABQ786298:ACO786298 RU786298:SS786298 HY786298:IW786298 B786298 WUK720762:WVI720762 WKO720762:WLM720762 WAS720762:WBQ720762 VQW720762:VRU720762 VHA720762:VHY720762 UXE720762:UYC720762 UNI720762:UOG720762 UDM720762:UEK720762 TTQ720762:TUO720762 TJU720762:TKS720762 SZY720762:TAW720762 SQC720762:SRA720762 SGG720762:SHE720762 RWK720762:RXI720762 RMO720762:RNM720762 RCS720762:RDQ720762 QSW720762:QTU720762 QJA720762:QJY720762 PZE720762:QAC720762 PPI720762:PQG720762 PFM720762:PGK720762 OVQ720762:OWO720762 OLU720762:OMS720762 OBY720762:OCW720762 NSC720762:NTA720762 NIG720762:NJE720762 MYK720762:MZI720762 MOO720762:MPM720762 MES720762:MFQ720762 LUW720762:LVU720762 LLA720762:LLY720762 LBE720762:LCC720762 KRI720762:KSG720762 KHM720762:KIK720762 JXQ720762:JYO720762 JNU720762:JOS720762 JDY720762:JEW720762 IUC720762:IVA720762 IKG720762:ILE720762 IAK720762:IBI720762 HQO720762:HRM720762 HGS720762:HHQ720762 GWW720762:GXU720762 GNA720762:GNY720762 GDE720762:GEC720762 FTI720762:FUG720762 FJM720762:FKK720762 EZQ720762:FAO720762 EPU720762:EQS720762 EFY720762:EGW720762 DWC720762:DXA720762 DMG720762:DNE720762 DCK720762:DDI720762 CSO720762:CTM720762 CIS720762:CJQ720762 BYW720762:BZU720762 BPA720762:BPY720762 BFE720762:BGC720762 AVI720762:AWG720762 ALM720762:AMK720762 ABQ720762:ACO720762 RU720762:SS720762 HY720762:IW720762 B720762 WUK655226:WVI655226 WKO655226:WLM655226 WAS655226:WBQ655226 VQW655226:VRU655226 VHA655226:VHY655226 UXE655226:UYC655226 UNI655226:UOG655226 UDM655226:UEK655226 TTQ655226:TUO655226 TJU655226:TKS655226 SZY655226:TAW655226 SQC655226:SRA655226 SGG655226:SHE655226 RWK655226:RXI655226 RMO655226:RNM655226 RCS655226:RDQ655226 QSW655226:QTU655226 QJA655226:QJY655226 PZE655226:QAC655226 PPI655226:PQG655226 PFM655226:PGK655226 OVQ655226:OWO655226 OLU655226:OMS655226 OBY655226:OCW655226 NSC655226:NTA655226 NIG655226:NJE655226 MYK655226:MZI655226 MOO655226:MPM655226 MES655226:MFQ655226 LUW655226:LVU655226 LLA655226:LLY655226 LBE655226:LCC655226 KRI655226:KSG655226 KHM655226:KIK655226 JXQ655226:JYO655226 JNU655226:JOS655226 JDY655226:JEW655226 IUC655226:IVA655226 IKG655226:ILE655226 IAK655226:IBI655226 HQO655226:HRM655226 HGS655226:HHQ655226 GWW655226:GXU655226 GNA655226:GNY655226 GDE655226:GEC655226 FTI655226:FUG655226 FJM655226:FKK655226 EZQ655226:FAO655226 EPU655226:EQS655226 EFY655226:EGW655226 DWC655226:DXA655226 DMG655226:DNE655226 DCK655226:DDI655226 CSO655226:CTM655226 CIS655226:CJQ655226 BYW655226:BZU655226 BPA655226:BPY655226 BFE655226:BGC655226 AVI655226:AWG655226 ALM655226:AMK655226 ABQ655226:ACO655226 RU655226:SS655226 HY655226:IW655226 B655226 WUK589690:WVI589690 WKO589690:WLM589690 WAS589690:WBQ589690 VQW589690:VRU589690 VHA589690:VHY589690 UXE589690:UYC589690 UNI589690:UOG589690 UDM589690:UEK589690 TTQ589690:TUO589690 TJU589690:TKS589690 SZY589690:TAW589690 SQC589690:SRA589690 SGG589690:SHE589690 RWK589690:RXI589690 RMO589690:RNM589690 RCS589690:RDQ589690 QSW589690:QTU589690 QJA589690:QJY589690 PZE589690:QAC589690 PPI589690:PQG589690 PFM589690:PGK589690 OVQ589690:OWO589690 OLU589690:OMS589690 OBY589690:OCW589690 NSC589690:NTA589690 NIG589690:NJE589690 MYK589690:MZI589690 MOO589690:MPM589690 MES589690:MFQ589690 LUW589690:LVU589690 LLA589690:LLY589690 LBE589690:LCC589690 KRI589690:KSG589690 KHM589690:KIK589690 JXQ589690:JYO589690 JNU589690:JOS589690 JDY589690:JEW589690 IUC589690:IVA589690 IKG589690:ILE589690 IAK589690:IBI589690 HQO589690:HRM589690 HGS589690:HHQ589690 GWW589690:GXU589690 GNA589690:GNY589690 GDE589690:GEC589690 FTI589690:FUG589690 FJM589690:FKK589690 EZQ589690:FAO589690 EPU589690:EQS589690 EFY589690:EGW589690 DWC589690:DXA589690 DMG589690:DNE589690 DCK589690:DDI589690 CSO589690:CTM589690 CIS589690:CJQ589690 BYW589690:BZU589690 BPA589690:BPY589690 BFE589690:BGC589690 AVI589690:AWG589690 ALM589690:AMK589690 ABQ589690:ACO589690 RU589690:SS589690 HY589690:IW589690 B589690 WUK524154:WVI524154 WKO524154:WLM524154 WAS524154:WBQ524154 VQW524154:VRU524154 VHA524154:VHY524154 UXE524154:UYC524154 UNI524154:UOG524154 UDM524154:UEK524154 TTQ524154:TUO524154 TJU524154:TKS524154 SZY524154:TAW524154 SQC524154:SRA524154 SGG524154:SHE524154 RWK524154:RXI524154 RMO524154:RNM524154 RCS524154:RDQ524154 QSW524154:QTU524154 QJA524154:QJY524154 PZE524154:QAC524154 PPI524154:PQG524154 PFM524154:PGK524154 OVQ524154:OWO524154 OLU524154:OMS524154 OBY524154:OCW524154 NSC524154:NTA524154 NIG524154:NJE524154 MYK524154:MZI524154 MOO524154:MPM524154 MES524154:MFQ524154 LUW524154:LVU524154 LLA524154:LLY524154 LBE524154:LCC524154 KRI524154:KSG524154 KHM524154:KIK524154 JXQ524154:JYO524154 JNU524154:JOS524154 JDY524154:JEW524154 IUC524154:IVA524154 IKG524154:ILE524154 IAK524154:IBI524154 HQO524154:HRM524154 HGS524154:HHQ524154 GWW524154:GXU524154 GNA524154:GNY524154 GDE524154:GEC524154 FTI524154:FUG524154 FJM524154:FKK524154 EZQ524154:FAO524154 EPU524154:EQS524154 EFY524154:EGW524154 DWC524154:DXA524154 DMG524154:DNE524154 DCK524154:DDI524154 CSO524154:CTM524154 CIS524154:CJQ524154 BYW524154:BZU524154 BPA524154:BPY524154 BFE524154:BGC524154 AVI524154:AWG524154 ALM524154:AMK524154 ABQ524154:ACO524154 RU524154:SS524154 HY524154:IW524154 B524154 WUK458618:WVI458618 WKO458618:WLM458618 WAS458618:WBQ458618 VQW458618:VRU458618 VHA458618:VHY458618 UXE458618:UYC458618 UNI458618:UOG458618 UDM458618:UEK458618 TTQ458618:TUO458618 TJU458618:TKS458618 SZY458618:TAW458618 SQC458618:SRA458618 SGG458618:SHE458618 RWK458618:RXI458618 RMO458618:RNM458618 RCS458618:RDQ458618 QSW458618:QTU458618 QJA458618:QJY458618 PZE458618:QAC458618 PPI458618:PQG458618 PFM458618:PGK458618 OVQ458618:OWO458618 OLU458618:OMS458618 OBY458618:OCW458618 NSC458618:NTA458618 NIG458618:NJE458618 MYK458618:MZI458618 MOO458618:MPM458618 MES458618:MFQ458618 LUW458618:LVU458618 LLA458618:LLY458618 LBE458618:LCC458618 KRI458618:KSG458618 KHM458618:KIK458618 JXQ458618:JYO458618 JNU458618:JOS458618 JDY458618:JEW458618 IUC458618:IVA458618 IKG458618:ILE458618 IAK458618:IBI458618 HQO458618:HRM458618 HGS458618:HHQ458618 GWW458618:GXU458618 GNA458618:GNY458618 GDE458618:GEC458618 FTI458618:FUG458618 FJM458618:FKK458618 EZQ458618:FAO458618 EPU458618:EQS458618 EFY458618:EGW458618 DWC458618:DXA458618 DMG458618:DNE458618 DCK458618:DDI458618 CSO458618:CTM458618 CIS458618:CJQ458618 BYW458618:BZU458618 BPA458618:BPY458618 BFE458618:BGC458618 AVI458618:AWG458618 ALM458618:AMK458618 ABQ458618:ACO458618 RU458618:SS458618 HY458618:IW458618 B458618 WUK393082:WVI393082 WKO393082:WLM393082 WAS393082:WBQ393082 VQW393082:VRU393082 VHA393082:VHY393082 UXE393082:UYC393082 UNI393082:UOG393082 UDM393082:UEK393082 TTQ393082:TUO393082 TJU393082:TKS393082 SZY393082:TAW393082 SQC393082:SRA393082 SGG393082:SHE393082 RWK393082:RXI393082 RMO393082:RNM393082 RCS393082:RDQ393082 QSW393082:QTU393082 QJA393082:QJY393082 PZE393082:QAC393082 PPI393082:PQG393082 PFM393082:PGK393082 OVQ393082:OWO393082 OLU393082:OMS393082 OBY393082:OCW393082 NSC393082:NTA393082 NIG393082:NJE393082 MYK393082:MZI393082 MOO393082:MPM393082 MES393082:MFQ393082 LUW393082:LVU393082 LLA393082:LLY393082 LBE393082:LCC393082 KRI393082:KSG393082 KHM393082:KIK393082 JXQ393082:JYO393082 JNU393082:JOS393082 JDY393082:JEW393082 IUC393082:IVA393082 IKG393082:ILE393082 IAK393082:IBI393082 HQO393082:HRM393082 HGS393082:HHQ393082 GWW393082:GXU393082 GNA393082:GNY393082 GDE393082:GEC393082 FTI393082:FUG393082 FJM393082:FKK393082 EZQ393082:FAO393082 EPU393082:EQS393082 EFY393082:EGW393082 DWC393082:DXA393082 DMG393082:DNE393082 DCK393082:DDI393082 CSO393082:CTM393082 CIS393082:CJQ393082 BYW393082:BZU393082 BPA393082:BPY393082 BFE393082:BGC393082 AVI393082:AWG393082 ALM393082:AMK393082 ABQ393082:ACO393082 RU393082:SS393082 HY393082:IW393082 B393082 WUK327546:WVI327546 WKO327546:WLM327546 WAS327546:WBQ327546 VQW327546:VRU327546 VHA327546:VHY327546 UXE327546:UYC327546 UNI327546:UOG327546 UDM327546:UEK327546 TTQ327546:TUO327546 TJU327546:TKS327546 SZY327546:TAW327546 SQC327546:SRA327546 SGG327546:SHE327546 RWK327546:RXI327546 RMO327546:RNM327546 RCS327546:RDQ327546 QSW327546:QTU327546 QJA327546:QJY327546 PZE327546:QAC327546 PPI327546:PQG327546 PFM327546:PGK327546 OVQ327546:OWO327546 OLU327546:OMS327546 OBY327546:OCW327546 NSC327546:NTA327546 NIG327546:NJE327546 MYK327546:MZI327546 MOO327546:MPM327546 MES327546:MFQ327546 LUW327546:LVU327546 LLA327546:LLY327546 LBE327546:LCC327546 KRI327546:KSG327546 KHM327546:KIK327546 JXQ327546:JYO327546 JNU327546:JOS327546 JDY327546:JEW327546 IUC327546:IVA327546 IKG327546:ILE327546 IAK327546:IBI327546 HQO327546:HRM327546 HGS327546:HHQ327546 GWW327546:GXU327546 GNA327546:GNY327546 GDE327546:GEC327546 FTI327546:FUG327546 FJM327546:FKK327546 EZQ327546:FAO327546 EPU327546:EQS327546 EFY327546:EGW327546 DWC327546:DXA327546 DMG327546:DNE327546 DCK327546:DDI327546 CSO327546:CTM327546 CIS327546:CJQ327546 BYW327546:BZU327546 BPA327546:BPY327546 BFE327546:BGC327546 AVI327546:AWG327546 ALM327546:AMK327546 ABQ327546:ACO327546 RU327546:SS327546 HY327546:IW327546 B327546 WUK262010:WVI262010 WKO262010:WLM262010 WAS262010:WBQ262010 VQW262010:VRU262010 VHA262010:VHY262010 UXE262010:UYC262010 UNI262010:UOG262010 UDM262010:UEK262010 TTQ262010:TUO262010 TJU262010:TKS262010 SZY262010:TAW262010 SQC262010:SRA262010 SGG262010:SHE262010 RWK262010:RXI262010 RMO262010:RNM262010 RCS262010:RDQ262010 QSW262010:QTU262010 QJA262010:QJY262010 PZE262010:QAC262010 PPI262010:PQG262010 PFM262010:PGK262010 OVQ262010:OWO262010 OLU262010:OMS262010 OBY262010:OCW262010 NSC262010:NTA262010 NIG262010:NJE262010 MYK262010:MZI262010 MOO262010:MPM262010 MES262010:MFQ262010 LUW262010:LVU262010 LLA262010:LLY262010 LBE262010:LCC262010 KRI262010:KSG262010 KHM262010:KIK262010 JXQ262010:JYO262010 JNU262010:JOS262010 JDY262010:JEW262010 IUC262010:IVA262010 IKG262010:ILE262010 IAK262010:IBI262010 HQO262010:HRM262010 HGS262010:HHQ262010 GWW262010:GXU262010 GNA262010:GNY262010 GDE262010:GEC262010 FTI262010:FUG262010 FJM262010:FKK262010 EZQ262010:FAO262010 EPU262010:EQS262010 EFY262010:EGW262010 DWC262010:DXA262010 DMG262010:DNE262010 DCK262010:DDI262010 CSO262010:CTM262010 CIS262010:CJQ262010 BYW262010:BZU262010 BPA262010:BPY262010 BFE262010:BGC262010 AVI262010:AWG262010 ALM262010:AMK262010 ABQ262010:ACO262010 RU262010:SS262010 HY262010:IW262010 B262010 WUK196474:WVI196474 WKO196474:WLM196474 WAS196474:WBQ196474 VQW196474:VRU196474 VHA196474:VHY196474 UXE196474:UYC196474 UNI196474:UOG196474 UDM196474:UEK196474 TTQ196474:TUO196474 TJU196474:TKS196474 SZY196474:TAW196474 SQC196474:SRA196474 SGG196474:SHE196474 RWK196474:RXI196474 RMO196474:RNM196474 RCS196474:RDQ196474 QSW196474:QTU196474 QJA196474:QJY196474 PZE196474:QAC196474 PPI196474:PQG196474 PFM196474:PGK196474 OVQ196474:OWO196474 OLU196474:OMS196474 OBY196474:OCW196474 NSC196474:NTA196474 NIG196474:NJE196474 MYK196474:MZI196474 MOO196474:MPM196474 MES196474:MFQ196474 LUW196474:LVU196474 LLA196474:LLY196474 LBE196474:LCC196474 KRI196474:KSG196474 KHM196474:KIK196474 JXQ196474:JYO196474 JNU196474:JOS196474 JDY196474:JEW196474 IUC196474:IVA196474 IKG196474:ILE196474 IAK196474:IBI196474 HQO196474:HRM196474 HGS196474:HHQ196474 GWW196474:GXU196474 GNA196474:GNY196474 GDE196474:GEC196474 FTI196474:FUG196474 FJM196474:FKK196474 EZQ196474:FAO196474 EPU196474:EQS196474 EFY196474:EGW196474 DWC196474:DXA196474 DMG196474:DNE196474 DCK196474:DDI196474 CSO196474:CTM196474 CIS196474:CJQ196474 BYW196474:BZU196474 BPA196474:BPY196474 BFE196474:BGC196474 AVI196474:AWG196474 ALM196474:AMK196474 ABQ196474:ACO196474 RU196474:SS196474 HY196474:IW196474 B196474 WUK130938:WVI130938 WKO130938:WLM130938 WAS130938:WBQ130938 VQW130938:VRU130938 VHA130938:VHY130938 UXE130938:UYC130938 UNI130938:UOG130938 UDM130938:UEK130938 TTQ130938:TUO130938 TJU130938:TKS130938 SZY130938:TAW130938 SQC130938:SRA130938 SGG130938:SHE130938 RWK130938:RXI130938 RMO130938:RNM130938 RCS130938:RDQ130938 QSW130938:QTU130938 QJA130938:QJY130938 PZE130938:QAC130938 PPI130938:PQG130938 PFM130938:PGK130938 OVQ130938:OWO130938 OLU130938:OMS130938 OBY130938:OCW130938 NSC130938:NTA130938 NIG130938:NJE130938 MYK130938:MZI130938 MOO130938:MPM130938 MES130938:MFQ130938 LUW130938:LVU130938 LLA130938:LLY130938 LBE130938:LCC130938 KRI130938:KSG130938 KHM130938:KIK130938 JXQ130938:JYO130938 JNU130938:JOS130938 JDY130938:JEW130938 IUC130938:IVA130938 IKG130938:ILE130938 IAK130938:IBI130938 HQO130938:HRM130938 HGS130938:HHQ130938 GWW130938:GXU130938 GNA130938:GNY130938 GDE130938:GEC130938 FTI130938:FUG130938 FJM130938:FKK130938 EZQ130938:FAO130938 EPU130938:EQS130938 EFY130938:EGW130938 DWC130938:DXA130938 DMG130938:DNE130938 DCK130938:DDI130938 CSO130938:CTM130938 CIS130938:CJQ130938 BYW130938:BZU130938 BPA130938:BPY130938 BFE130938:BGC130938 AVI130938:AWG130938 ALM130938:AMK130938 ABQ130938:ACO130938 RU130938:SS130938 HY130938:IW130938 B130938 WUK65402:WVI65402 WKO65402:WLM65402 WAS65402:WBQ65402 VQW65402:VRU65402 VHA65402:VHY65402 UXE65402:UYC65402 UNI65402:UOG65402 UDM65402:UEK65402 TTQ65402:TUO65402 TJU65402:TKS65402 SZY65402:TAW65402 SQC65402:SRA65402 SGG65402:SHE65402 RWK65402:RXI65402 RMO65402:RNM65402 RCS65402:RDQ65402 QSW65402:QTU65402 QJA65402:QJY65402 PZE65402:QAC65402 PPI65402:PQG65402 PFM65402:PGK65402 OVQ65402:OWO65402 OLU65402:OMS65402 OBY65402:OCW65402 NSC65402:NTA65402 NIG65402:NJE65402 MYK65402:MZI65402 MOO65402:MPM65402 MES65402:MFQ65402 LUW65402:LVU65402 LLA65402:LLY65402 LBE65402:LCC65402 KRI65402:KSG65402 KHM65402:KIK65402 JXQ65402:JYO65402 JNU65402:JOS65402 JDY65402:JEW65402 IUC65402:IVA65402 IKG65402:ILE65402 IAK65402:IBI65402 HQO65402:HRM65402 HGS65402:HHQ65402 GWW65402:GXU65402 GNA65402:GNY65402 GDE65402:GEC65402 FTI65402:FUG65402 FJM65402:FKK65402 EZQ65402:FAO65402 EPU65402:EQS65402 EFY65402:EGW65402 DWC65402:DXA65402 DMG65402:DNE65402 DCK65402:DDI65402 CSO65402:CTM65402 CIS65402:CJQ65402 BYW65402:BZU65402 BPA65402:BPY65402 BFE65402:BGC65402 AVI65402:AWG65402 ALM65402:AMK65402 ABQ65402:ACO65402 RU65402:SS65402 HY65402:IW65402 B65402 WUK982902:WVI982904 WKO982902:WLM982904 WAS982902:WBQ982904 VQW982902:VRU982904 VHA982902:VHY982904 UXE982902:UYC982904 UNI982902:UOG982904 UDM982902:UEK982904 TTQ982902:TUO982904 TJU982902:TKS982904 SZY982902:TAW982904 SQC982902:SRA982904 SGG982902:SHE982904 RWK982902:RXI982904 RMO982902:RNM982904 RCS982902:RDQ982904 QSW982902:QTU982904 QJA982902:QJY982904 PZE982902:QAC982904 PPI982902:PQG982904 PFM982902:PGK982904 OVQ982902:OWO982904 OLU982902:OMS982904 OBY982902:OCW982904 NSC982902:NTA982904 NIG982902:NJE982904 MYK982902:MZI982904 MOO982902:MPM982904 MES982902:MFQ982904 LUW982902:LVU982904 LLA982902:LLY982904 LBE982902:LCC982904 KRI982902:KSG982904 KHM982902:KIK982904 JXQ982902:JYO982904 JNU982902:JOS982904 JDY982902:JEW982904 IUC982902:IVA982904 IKG982902:ILE982904 IAK982902:IBI982904 HQO982902:HRM982904 HGS982902:HHQ982904 GWW982902:GXU982904 GNA982902:GNY982904 GDE982902:GEC982904 FTI982902:FUG982904 FJM982902:FKK982904 EZQ982902:FAO982904 EPU982902:EQS982904 EFY982902:EGW982904 DWC982902:DXA982904 DMG982902:DNE982904 DCK982902:DDI982904 CSO982902:CTM982904 CIS982902:CJQ982904 BYW982902:BZU982904 BPA982902:BPY982904 BFE982902:BGC982904 AVI982902:AWG982904 ALM982902:AMK982904 ABQ982902:ACO982904 RU982902:SS982904 HY982902:IW982904 B982902:B982904 WUK917366:WVI917368 WKO917366:WLM917368 WAS917366:WBQ917368 VQW917366:VRU917368 VHA917366:VHY917368 UXE917366:UYC917368 UNI917366:UOG917368 UDM917366:UEK917368 TTQ917366:TUO917368 TJU917366:TKS917368 SZY917366:TAW917368 SQC917366:SRA917368 SGG917366:SHE917368 RWK917366:RXI917368 RMO917366:RNM917368 RCS917366:RDQ917368 QSW917366:QTU917368 QJA917366:QJY917368 PZE917366:QAC917368 PPI917366:PQG917368 PFM917366:PGK917368 OVQ917366:OWO917368 OLU917366:OMS917368 OBY917366:OCW917368 NSC917366:NTA917368 NIG917366:NJE917368 MYK917366:MZI917368 MOO917366:MPM917368 MES917366:MFQ917368 LUW917366:LVU917368 LLA917366:LLY917368 LBE917366:LCC917368 KRI917366:KSG917368 KHM917366:KIK917368 JXQ917366:JYO917368 JNU917366:JOS917368 JDY917366:JEW917368 IUC917366:IVA917368 IKG917366:ILE917368 IAK917366:IBI917368 HQO917366:HRM917368 HGS917366:HHQ917368 GWW917366:GXU917368 GNA917366:GNY917368 GDE917366:GEC917368 FTI917366:FUG917368 FJM917366:FKK917368 EZQ917366:FAO917368 EPU917366:EQS917368 EFY917366:EGW917368 DWC917366:DXA917368 DMG917366:DNE917368 DCK917366:DDI917368 CSO917366:CTM917368 CIS917366:CJQ917368 BYW917366:BZU917368 BPA917366:BPY917368 BFE917366:BGC917368 AVI917366:AWG917368 ALM917366:AMK917368 ABQ917366:ACO917368 RU917366:SS917368 HY917366:IW917368 B917366:B917368 WUK851830:WVI851832 WKO851830:WLM851832 WAS851830:WBQ851832 VQW851830:VRU851832 VHA851830:VHY851832 UXE851830:UYC851832 UNI851830:UOG851832 UDM851830:UEK851832 TTQ851830:TUO851832 TJU851830:TKS851832 SZY851830:TAW851832 SQC851830:SRA851832 SGG851830:SHE851832 RWK851830:RXI851832 RMO851830:RNM851832 RCS851830:RDQ851832 QSW851830:QTU851832 QJA851830:QJY851832 PZE851830:QAC851832 PPI851830:PQG851832 PFM851830:PGK851832 OVQ851830:OWO851832 OLU851830:OMS851832 OBY851830:OCW851832 NSC851830:NTA851832 NIG851830:NJE851832 MYK851830:MZI851832 MOO851830:MPM851832 MES851830:MFQ851832 LUW851830:LVU851832 LLA851830:LLY851832 LBE851830:LCC851832 KRI851830:KSG851832 KHM851830:KIK851832 JXQ851830:JYO851832 JNU851830:JOS851832 JDY851830:JEW851832 IUC851830:IVA851832 IKG851830:ILE851832 IAK851830:IBI851832 HQO851830:HRM851832 HGS851830:HHQ851832 GWW851830:GXU851832 GNA851830:GNY851832 GDE851830:GEC851832 FTI851830:FUG851832 FJM851830:FKK851832 EZQ851830:FAO851832 EPU851830:EQS851832 EFY851830:EGW851832 DWC851830:DXA851832 DMG851830:DNE851832 DCK851830:DDI851832 CSO851830:CTM851832 CIS851830:CJQ851832 BYW851830:BZU851832 BPA851830:BPY851832 BFE851830:BGC851832 AVI851830:AWG851832 ALM851830:AMK851832 ABQ851830:ACO851832 RU851830:SS851832 HY851830:IW851832 B851830:B851832 WUK786294:WVI786296 WKO786294:WLM786296 WAS786294:WBQ786296 VQW786294:VRU786296 VHA786294:VHY786296 UXE786294:UYC786296 UNI786294:UOG786296 UDM786294:UEK786296 TTQ786294:TUO786296 TJU786294:TKS786296 SZY786294:TAW786296 SQC786294:SRA786296 SGG786294:SHE786296 RWK786294:RXI786296 RMO786294:RNM786296 RCS786294:RDQ786296 QSW786294:QTU786296 QJA786294:QJY786296 PZE786294:QAC786296 PPI786294:PQG786296 PFM786294:PGK786296 OVQ786294:OWO786296 OLU786294:OMS786296 OBY786294:OCW786296 NSC786294:NTA786296 NIG786294:NJE786296 MYK786294:MZI786296 MOO786294:MPM786296 MES786294:MFQ786296 LUW786294:LVU786296 LLA786294:LLY786296 LBE786294:LCC786296 KRI786294:KSG786296 KHM786294:KIK786296 JXQ786294:JYO786296 JNU786294:JOS786296 JDY786294:JEW786296 IUC786294:IVA786296 IKG786294:ILE786296 IAK786294:IBI786296 HQO786294:HRM786296 HGS786294:HHQ786296 GWW786294:GXU786296 GNA786294:GNY786296 GDE786294:GEC786296 FTI786294:FUG786296 FJM786294:FKK786296 EZQ786294:FAO786296 EPU786294:EQS786296 EFY786294:EGW786296 DWC786294:DXA786296 DMG786294:DNE786296 DCK786294:DDI786296 CSO786294:CTM786296 CIS786294:CJQ786296 BYW786294:BZU786296 BPA786294:BPY786296 BFE786294:BGC786296 AVI786294:AWG786296 ALM786294:AMK786296 ABQ786294:ACO786296 RU786294:SS786296 HY786294:IW786296 B786294:B786296 WUK720758:WVI720760 WKO720758:WLM720760 WAS720758:WBQ720760 VQW720758:VRU720760 VHA720758:VHY720760 UXE720758:UYC720760 UNI720758:UOG720760 UDM720758:UEK720760 TTQ720758:TUO720760 TJU720758:TKS720760 SZY720758:TAW720760 SQC720758:SRA720760 SGG720758:SHE720760 RWK720758:RXI720760 RMO720758:RNM720760 RCS720758:RDQ720760 QSW720758:QTU720760 QJA720758:QJY720760 PZE720758:QAC720760 PPI720758:PQG720760 PFM720758:PGK720760 OVQ720758:OWO720760 OLU720758:OMS720760 OBY720758:OCW720760 NSC720758:NTA720760 NIG720758:NJE720760 MYK720758:MZI720760 MOO720758:MPM720760 MES720758:MFQ720760 LUW720758:LVU720760 LLA720758:LLY720760 LBE720758:LCC720760 KRI720758:KSG720760 KHM720758:KIK720760 JXQ720758:JYO720760 JNU720758:JOS720760 JDY720758:JEW720760 IUC720758:IVA720760 IKG720758:ILE720760 IAK720758:IBI720760 HQO720758:HRM720760 HGS720758:HHQ720760 GWW720758:GXU720760 GNA720758:GNY720760 GDE720758:GEC720760 FTI720758:FUG720760 FJM720758:FKK720760 EZQ720758:FAO720760 EPU720758:EQS720760 EFY720758:EGW720760 DWC720758:DXA720760 DMG720758:DNE720760 DCK720758:DDI720760 CSO720758:CTM720760 CIS720758:CJQ720760 BYW720758:BZU720760 BPA720758:BPY720760 BFE720758:BGC720760 AVI720758:AWG720760 ALM720758:AMK720760 ABQ720758:ACO720760 RU720758:SS720760 HY720758:IW720760 B720758:B720760 WUK655222:WVI655224 WKO655222:WLM655224 WAS655222:WBQ655224 VQW655222:VRU655224 VHA655222:VHY655224 UXE655222:UYC655224 UNI655222:UOG655224 UDM655222:UEK655224 TTQ655222:TUO655224 TJU655222:TKS655224 SZY655222:TAW655224 SQC655222:SRA655224 SGG655222:SHE655224 RWK655222:RXI655224 RMO655222:RNM655224 RCS655222:RDQ655224 QSW655222:QTU655224 QJA655222:QJY655224 PZE655222:QAC655224 PPI655222:PQG655224 PFM655222:PGK655224 OVQ655222:OWO655224 OLU655222:OMS655224 OBY655222:OCW655224 NSC655222:NTA655224 NIG655222:NJE655224 MYK655222:MZI655224 MOO655222:MPM655224 MES655222:MFQ655224 LUW655222:LVU655224 LLA655222:LLY655224 LBE655222:LCC655224 KRI655222:KSG655224 KHM655222:KIK655224 JXQ655222:JYO655224 JNU655222:JOS655224 JDY655222:JEW655224 IUC655222:IVA655224 IKG655222:ILE655224 IAK655222:IBI655224 HQO655222:HRM655224 HGS655222:HHQ655224 GWW655222:GXU655224 GNA655222:GNY655224 GDE655222:GEC655224 FTI655222:FUG655224 FJM655222:FKK655224 EZQ655222:FAO655224 EPU655222:EQS655224 EFY655222:EGW655224 DWC655222:DXA655224 DMG655222:DNE655224 DCK655222:DDI655224 CSO655222:CTM655224 CIS655222:CJQ655224 BYW655222:BZU655224 BPA655222:BPY655224 BFE655222:BGC655224 AVI655222:AWG655224 ALM655222:AMK655224 ABQ655222:ACO655224 RU655222:SS655224 HY655222:IW655224 B655222:B655224 WUK589686:WVI589688 WKO589686:WLM589688 WAS589686:WBQ589688 VQW589686:VRU589688 VHA589686:VHY589688 UXE589686:UYC589688 UNI589686:UOG589688 UDM589686:UEK589688 TTQ589686:TUO589688 TJU589686:TKS589688 SZY589686:TAW589688 SQC589686:SRA589688 SGG589686:SHE589688 RWK589686:RXI589688 RMO589686:RNM589688 RCS589686:RDQ589688 QSW589686:QTU589688 QJA589686:QJY589688 PZE589686:QAC589688 PPI589686:PQG589688 PFM589686:PGK589688 OVQ589686:OWO589688 OLU589686:OMS589688 OBY589686:OCW589688 NSC589686:NTA589688 NIG589686:NJE589688 MYK589686:MZI589688 MOO589686:MPM589688 MES589686:MFQ589688 LUW589686:LVU589688 LLA589686:LLY589688 LBE589686:LCC589688 KRI589686:KSG589688 KHM589686:KIK589688 JXQ589686:JYO589688 JNU589686:JOS589688 JDY589686:JEW589688 IUC589686:IVA589688 IKG589686:ILE589688 IAK589686:IBI589688 HQO589686:HRM589688 HGS589686:HHQ589688 GWW589686:GXU589688 GNA589686:GNY589688 GDE589686:GEC589688 FTI589686:FUG589688 FJM589686:FKK589688 EZQ589686:FAO589688 EPU589686:EQS589688 EFY589686:EGW589688 DWC589686:DXA589688 DMG589686:DNE589688 DCK589686:DDI589688 CSO589686:CTM589688 CIS589686:CJQ589688 BYW589686:BZU589688 BPA589686:BPY589688 BFE589686:BGC589688 AVI589686:AWG589688 ALM589686:AMK589688 ABQ589686:ACO589688 RU589686:SS589688 HY589686:IW589688 B589686:B589688 WUK524150:WVI524152 WKO524150:WLM524152 WAS524150:WBQ524152 VQW524150:VRU524152 VHA524150:VHY524152 UXE524150:UYC524152 UNI524150:UOG524152 UDM524150:UEK524152 TTQ524150:TUO524152 TJU524150:TKS524152 SZY524150:TAW524152 SQC524150:SRA524152 SGG524150:SHE524152 RWK524150:RXI524152 RMO524150:RNM524152 RCS524150:RDQ524152 QSW524150:QTU524152 QJA524150:QJY524152 PZE524150:QAC524152 PPI524150:PQG524152 PFM524150:PGK524152 OVQ524150:OWO524152 OLU524150:OMS524152 OBY524150:OCW524152 NSC524150:NTA524152 NIG524150:NJE524152 MYK524150:MZI524152 MOO524150:MPM524152 MES524150:MFQ524152 LUW524150:LVU524152 LLA524150:LLY524152 LBE524150:LCC524152 KRI524150:KSG524152 KHM524150:KIK524152 JXQ524150:JYO524152 JNU524150:JOS524152 JDY524150:JEW524152 IUC524150:IVA524152 IKG524150:ILE524152 IAK524150:IBI524152 HQO524150:HRM524152 HGS524150:HHQ524152 GWW524150:GXU524152 GNA524150:GNY524152 GDE524150:GEC524152 FTI524150:FUG524152 FJM524150:FKK524152 EZQ524150:FAO524152 EPU524150:EQS524152 EFY524150:EGW524152 DWC524150:DXA524152 DMG524150:DNE524152 DCK524150:DDI524152 CSO524150:CTM524152 CIS524150:CJQ524152 BYW524150:BZU524152 BPA524150:BPY524152 BFE524150:BGC524152 AVI524150:AWG524152 ALM524150:AMK524152 ABQ524150:ACO524152 RU524150:SS524152 HY524150:IW524152 B524150:B524152 WUK458614:WVI458616 WKO458614:WLM458616 WAS458614:WBQ458616 VQW458614:VRU458616 VHA458614:VHY458616 UXE458614:UYC458616 UNI458614:UOG458616 UDM458614:UEK458616 TTQ458614:TUO458616 TJU458614:TKS458616 SZY458614:TAW458616 SQC458614:SRA458616 SGG458614:SHE458616 RWK458614:RXI458616 RMO458614:RNM458616 RCS458614:RDQ458616 QSW458614:QTU458616 QJA458614:QJY458616 PZE458614:QAC458616 PPI458614:PQG458616 PFM458614:PGK458616 OVQ458614:OWO458616 OLU458614:OMS458616 OBY458614:OCW458616 NSC458614:NTA458616 NIG458614:NJE458616 MYK458614:MZI458616 MOO458614:MPM458616 MES458614:MFQ458616 LUW458614:LVU458616 LLA458614:LLY458616 LBE458614:LCC458616 KRI458614:KSG458616 KHM458614:KIK458616 JXQ458614:JYO458616 JNU458614:JOS458616 JDY458614:JEW458616 IUC458614:IVA458616 IKG458614:ILE458616 IAK458614:IBI458616 HQO458614:HRM458616 HGS458614:HHQ458616 GWW458614:GXU458616 GNA458614:GNY458616 GDE458614:GEC458616 FTI458614:FUG458616 FJM458614:FKK458616 EZQ458614:FAO458616 EPU458614:EQS458616 EFY458614:EGW458616 DWC458614:DXA458616 DMG458614:DNE458616 DCK458614:DDI458616 CSO458614:CTM458616 CIS458614:CJQ458616 BYW458614:BZU458616 BPA458614:BPY458616 BFE458614:BGC458616 AVI458614:AWG458616 ALM458614:AMK458616 ABQ458614:ACO458616 RU458614:SS458616 HY458614:IW458616 B458614:B458616 WUK393078:WVI393080 WKO393078:WLM393080 WAS393078:WBQ393080 VQW393078:VRU393080 VHA393078:VHY393080 UXE393078:UYC393080 UNI393078:UOG393080 UDM393078:UEK393080 TTQ393078:TUO393080 TJU393078:TKS393080 SZY393078:TAW393080 SQC393078:SRA393080 SGG393078:SHE393080 RWK393078:RXI393080 RMO393078:RNM393080 RCS393078:RDQ393080 QSW393078:QTU393080 QJA393078:QJY393080 PZE393078:QAC393080 PPI393078:PQG393080 PFM393078:PGK393080 OVQ393078:OWO393080 OLU393078:OMS393080 OBY393078:OCW393080 NSC393078:NTA393080 NIG393078:NJE393080 MYK393078:MZI393080 MOO393078:MPM393080 MES393078:MFQ393080 LUW393078:LVU393080 LLA393078:LLY393080 LBE393078:LCC393080 KRI393078:KSG393080 KHM393078:KIK393080 JXQ393078:JYO393080 JNU393078:JOS393080 JDY393078:JEW393080 IUC393078:IVA393080 IKG393078:ILE393080 IAK393078:IBI393080 HQO393078:HRM393080 HGS393078:HHQ393080 GWW393078:GXU393080 GNA393078:GNY393080 GDE393078:GEC393080 FTI393078:FUG393080 FJM393078:FKK393080 EZQ393078:FAO393080 EPU393078:EQS393080 EFY393078:EGW393080 DWC393078:DXA393080 DMG393078:DNE393080 DCK393078:DDI393080 CSO393078:CTM393080 CIS393078:CJQ393080 BYW393078:BZU393080 BPA393078:BPY393080 BFE393078:BGC393080 AVI393078:AWG393080 ALM393078:AMK393080 ABQ393078:ACO393080 RU393078:SS393080 HY393078:IW393080 B393078:B393080 WUK327542:WVI327544 WKO327542:WLM327544 WAS327542:WBQ327544 VQW327542:VRU327544 VHA327542:VHY327544 UXE327542:UYC327544 UNI327542:UOG327544 UDM327542:UEK327544 TTQ327542:TUO327544 TJU327542:TKS327544 SZY327542:TAW327544 SQC327542:SRA327544 SGG327542:SHE327544 RWK327542:RXI327544 RMO327542:RNM327544 RCS327542:RDQ327544 QSW327542:QTU327544 QJA327542:QJY327544 PZE327542:QAC327544 PPI327542:PQG327544 PFM327542:PGK327544 OVQ327542:OWO327544 OLU327542:OMS327544 OBY327542:OCW327544 NSC327542:NTA327544 NIG327542:NJE327544 MYK327542:MZI327544 MOO327542:MPM327544 MES327542:MFQ327544 LUW327542:LVU327544 LLA327542:LLY327544 LBE327542:LCC327544 KRI327542:KSG327544 KHM327542:KIK327544 JXQ327542:JYO327544 JNU327542:JOS327544 JDY327542:JEW327544 IUC327542:IVA327544 IKG327542:ILE327544 IAK327542:IBI327544 HQO327542:HRM327544 HGS327542:HHQ327544 GWW327542:GXU327544 GNA327542:GNY327544 GDE327542:GEC327544 FTI327542:FUG327544 FJM327542:FKK327544 EZQ327542:FAO327544 EPU327542:EQS327544 EFY327542:EGW327544 DWC327542:DXA327544 DMG327542:DNE327544 DCK327542:DDI327544 CSO327542:CTM327544 CIS327542:CJQ327544 BYW327542:BZU327544 BPA327542:BPY327544 BFE327542:BGC327544 AVI327542:AWG327544 ALM327542:AMK327544 ABQ327542:ACO327544 RU327542:SS327544 HY327542:IW327544 B327542:B327544 WUK262006:WVI262008 WKO262006:WLM262008 WAS262006:WBQ262008 VQW262006:VRU262008 VHA262006:VHY262008 UXE262006:UYC262008 UNI262006:UOG262008 UDM262006:UEK262008 TTQ262006:TUO262008 TJU262006:TKS262008 SZY262006:TAW262008 SQC262006:SRA262008 SGG262006:SHE262008 RWK262006:RXI262008 RMO262006:RNM262008 RCS262006:RDQ262008 QSW262006:QTU262008 QJA262006:QJY262008 PZE262006:QAC262008 PPI262006:PQG262008 PFM262006:PGK262008 OVQ262006:OWO262008 OLU262006:OMS262008 OBY262006:OCW262008 NSC262006:NTA262008 NIG262006:NJE262008 MYK262006:MZI262008 MOO262006:MPM262008 MES262006:MFQ262008 LUW262006:LVU262008 LLA262006:LLY262008 LBE262006:LCC262008 KRI262006:KSG262008 KHM262006:KIK262008 JXQ262006:JYO262008 JNU262006:JOS262008 JDY262006:JEW262008 IUC262006:IVA262008 IKG262006:ILE262008 IAK262006:IBI262008 HQO262006:HRM262008 HGS262006:HHQ262008 GWW262006:GXU262008 GNA262006:GNY262008 GDE262006:GEC262008 FTI262006:FUG262008 FJM262006:FKK262008 EZQ262006:FAO262008 EPU262006:EQS262008 EFY262006:EGW262008 DWC262006:DXA262008 DMG262006:DNE262008 DCK262006:DDI262008 CSO262006:CTM262008 CIS262006:CJQ262008 BYW262006:BZU262008 BPA262006:BPY262008 BFE262006:BGC262008 AVI262006:AWG262008 ALM262006:AMK262008 ABQ262006:ACO262008 RU262006:SS262008 HY262006:IW262008 B262006:B262008 WUK196470:WVI196472 WKO196470:WLM196472 WAS196470:WBQ196472 VQW196470:VRU196472 VHA196470:VHY196472 UXE196470:UYC196472 UNI196470:UOG196472 UDM196470:UEK196472 TTQ196470:TUO196472 TJU196470:TKS196472 SZY196470:TAW196472 SQC196470:SRA196472 SGG196470:SHE196472 RWK196470:RXI196472 RMO196470:RNM196472 RCS196470:RDQ196472 QSW196470:QTU196472 QJA196470:QJY196472 PZE196470:QAC196472 PPI196470:PQG196472 PFM196470:PGK196472 OVQ196470:OWO196472 OLU196470:OMS196472 OBY196470:OCW196472 NSC196470:NTA196472 NIG196470:NJE196472 MYK196470:MZI196472 MOO196470:MPM196472 MES196470:MFQ196472 LUW196470:LVU196472 LLA196470:LLY196472 LBE196470:LCC196472 KRI196470:KSG196472 KHM196470:KIK196472 JXQ196470:JYO196472 JNU196470:JOS196472 JDY196470:JEW196472 IUC196470:IVA196472 IKG196470:ILE196472 IAK196470:IBI196472 HQO196470:HRM196472 HGS196470:HHQ196472 GWW196470:GXU196472 GNA196470:GNY196472 GDE196470:GEC196472 FTI196470:FUG196472 FJM196470:FKK196472 EZQ196470:FAO196472 EPU196470:EQS196472 EFY196470:EGW196472 DWC196470:DXA196472 DMG196470:DNE196472 DCK196470:DDI196472 CSO196470:CTM196472 CIS196470:CJQ196472 BYW196470:BZU196472 BPA196470:BPY196472 BFE196470:BGC196472 AVI196470:AWG196472 ALM196470:AMK196472 ABQ196470:ACO196472 RU196470:SS196472 HY196470:IW196472 B196470:B196472 WUK130934:WVI130936 WKO130934:WLM130936 WAS130934:WBQ130936 VQW130934:VRU130936 VHA130934:VHY130936 UXE130934:UYC130936 UNI130934:UOG130936 UDM130934:UEK130936 TTQ130934:TUO130936 TJU130934:TKS130936 SZY130934:TAW130936 SQC130934:SRA130936 SGG130934:SHE130936 RWK130934:RXI130936 RMO130934:RNM130936 RCS130934:RDQ130936 QSW130934:QTU130936 QJA130934:QJY130936 PZE130934:QAC130936 PPI130934:PQG130936 PFM130934:PGK130936 OVQ130934:OWO130936 OLU130934:OMS130936 OBY130934:OCW130936 NSC130934:NTA130936 NIG130934:NJE130936 MYK130934:MZI130936 MOO130934:MPM130936 MES130934:MFQ130936 LUW130934:LVU130936 LLA130934:LLY130936 LBE130934:LCC130936 KRI130934:KSG130936 KHM130934:KIK130936 JXQ130934:JYO130936 JNU130934:JOS130936 JDY130934:JEW130936 IUC130934:IVA130936 IKG130934:ILE130936 IAK130934:IBI130936 HQO130934:HRM130936 HGS130934:HHQ130936 GWW130934:GXU130936 GNA130934:GNY130936 GDE130934:GEC130936 FTI130934:FUG130936 FJM130934:FKK130936 EZQ130934:FAO130936 EPU130934:EQS130936 EFY130934:EGW130936 DWC130934:DXA130936 DMG130934:DNE130936 DCK130934:DDI130936 CSO130934:CTM130936 CIS130934:CJQ130936 BYW130934:BZU130936 BPA130934:BPY130936 BFE130934:BGC130936 AVI130934:AWG130936 ALM130934:AMK130936 ABQ130934:ACO130936 RU130934:SS130936 HY130934:IW130936 B130934:B130936 WUK65398:WVI65400 WKO65398:WLM65400 WAS65398:WBQ65400 VQW65398:VRU65400 VHA65398:VHY65400 UXE65398:UYC65400 UNI65398:UOG65400 UDM65398:UEK65400 TTQ65398:TUO65400 TJU65398:TKS65400 SZY65398:TAW65400 SQC65398:SRA65400 SGG65398:SHE65400 RWK65398:RXI65400 RMO65398:RNM65400 RCS65398:RDQ65400 QSW65398:QTU65400 QJA65398:QJY65400 PZE65398:QAC65400 PPI65398:PQG65400 PFM65398:PGK65400 OVQ65398:OWO65400 OLU65398:OMS65400 OBY65398:OCW65400 NSC65398:NTA65400 NIG65398:NJE65400 MYK65398:MZI65400 MOO65398:MPM65400 MES65398:MFQ65400 LUW65398:LVU65400 LLA65398:LLY65400 LBE65398:LCC65400 KRI65398:KSG65400 KHM65398:KIK65400 JXQ65398:JYO65400 JNU65398:JOS65400 JDY65398:JEW65400 IUC65398:IVA65400 IKG65398:ILE65400 IAK65398:IBI65400 HQO65398:HRM65400 HGS65398:HHQ65400 GWW65398:GXU65400 GNA65398:GNY65400 GDE65398:GEC65400 FTI65398:FUG65400 FJM65398:FKK65400 EZQ65398:FAO65400 EPU65398:EQS65400 EFY65398:EGW65400 DWC65398:DXA65400 DMG65398:DNE65400 DCK65398:DDI65400 CSO65398:CTM65400 CIS65398:CJQ65400 BYW65398:BZU65400 BPA65398:BPY65400 BFE65398:BGC65400 AVI65398:AWG65400 ALM65398:AMK65400 ABQ65398:ACO65400 RU65398:SS65400 WKO9:WLM9" xr:uid="{00000000-0002-0000-0800-00000E000000}">
      <formula1>#REF!</formula1>
    </dataValidation>
    <dataValidation type="list" allowBlank="1" showInputMessage="1" showErrorMessage="1" prompt="If contract type is FIXED TERM, this box MUST be completed." sqref="B65389 WUK982893:WVI982893 WKO982893:WLM982893 WAS982893:WBQ982893 VQW982893:VRU982893 VHA982893:VHY982893 UXE982893:UYC982893 UNI982893:UOG982893 UDM982893:UEK982893 TTQ982893:TUO982893 TJU982893:TKS982893 SZY982893:TAW982893 SQC982893:SRA982893 SGG982893:SHE982893 RWK982893:RXI982893 RMO982893:RNM982893 RCS982893:RDQ982893 QSW982893:QTU982893 QJA982893:QJY982893 PZE982893:QAC982893 PPI982893:PQG982893 PFM982893:PGK982893 OVQ982893:OWO982893 OLU982893:OMS982893 OBY982893:OCW982893 NSC982893:NTA982893 NIG982893:NJE982893 MYK982893:MZI982893 MOO982893:MPM982893 MES982893:MFQ982893 LUW982893:LVU982893 LLA982893:LLY982893 LBE982893:LCC982893 KRI982893:KSG982893 KHM982893:KIK982893 JXQ982893:JYO982893 JNU982893:JOS982893 JDY982893:JEW982893 IUC982893:IVA982893 IKG982893:ILE982893 IAK982893:IBI982893 HQO982893:HRM982893 HGS982893:HHQ982893 GWW982893:GXU982893 GNA982893:GNY982893 GDE982893:GEC982893 FTI982893:FUG982893 FJM982893:FKK982893 EZQ982893:FAO982893 EPU982893:EQS982893 EFY982893:EGW982893 DWC982893:DXA982893 DMG982893:DNE982893 DCK982893:DDI982893 CSO982893:CTM982893 CIS982893:CJQ982893 BYW982893:BZU982893 BPA982893:BPY982893 BFE982893:BGC982893 AVI982893:AWG982893 ALM982893:AMK982893 ABQ982893:ACO982893 RU982893:SS982893 HY982893:IW982893 B982893 WUK917357:WVI917357 WKO917357:WLM917357 WAS917357:WBQ917357 VQW917357:VRU917357 VHA917357:VHY917357 UXE917357:UYC917357 UNI917357:UOG917357 UDM917357:UEK917357 TTQ917357:TUO917357 TJU917357:TKS917357 SZY917357:TAW917357 SQC917357:SRA917357 SGG917357:SHE917357 RWK917357:RXI917357 RMO917357:RNM917357 RCS917357:RDQ917357 QSW917357:QTU917357 QJA917357:QJY917357 PZE917357:QAC917357 PPI917357:PQG917357 PFM917357:PGK917357 OVQ917357:OWO917357 OLU917357:OMS917357 OBY917357:OCW917357 NSC917357:NTA917357 NIG917357:NJE917357 MYK917357:MZI917357 MOO917357:MPM917357 MES917357:MFQ917357 LUW917357:LVU917357 LLA917357:LLY917357 LBE917357:LCC917357 KRI917357:KSG917357 KHM917357:KIK917357 JXQ917357:JYO917357 JNU917357:JOS917357 JDY917357:JEW917357 IUC917357:IVA917357 IKG917357:ILE917357 IAK917357:IBI917357 HQO917357:HRM917357 HGS917357:HHQ917357 GWW917357:GXU917357 GNA917357:GNY917357 GDE917357:GEC917357 FTI917357:FUG917357 FJM917357:FKK917357 EZQ917357:FAO917357 EPU917357:EQS917357 EFY917357:EGW917357 DWC917357:DXA917357 DMG917357:DNE917357 DCK917357:DDI917357 CSO917357:CTM917357 CIS917357:CJQ917357 BYW917357:BZU917357 BPA917357:BPY917357 BFE917357:BGC917357 AVI917357:AWG917357 ALM917357:AMK917357 ABQ917357:ACO917357 RU917357:SS917357 HY917357:IW917357 B917357 WUK851821:WVI851821 WKO851821:WLM851821 WAS851821:WBQ851821 VQW851821:VRU851821 VHA851821:VHY851821 UXE851821:UYC851821 UNI851821:UOG851821 UDM851821:UEK851821 TTQ851821:TUO851821 TJU851821:TKS851821 SZY851821:TAW851821 SQC851821:SRA851821 SGG851821:SHE851821 RWK851821:RXI851821 RMO851821:RNM851821 RCS851821:RDQ851821 QSW851821:QTU851821 QJA851821:QJY851821 PZE851821:QAC851821 PPI851821:PQG851821 PFM851821:PGK851821 OVQ851821:OWO851821 OLU851821:OMS851821 OBY851821:OCW851821 NSC851821:NTA851821 NIG851821:NJE851821 MYK851821:MZI851821 MOO851821:MPM851821 MES851821:MFQ851821 LUW851821:LVU851821 LLA851821:LLY851821 LBE851821:LCC851821 KRI851821:KSG851821 KHM851821:KIK851821 JXQ851821:JYO851821 JNU851821:JOS851821 JDY851821:JEW851821 IUC851821:IVA851821 IKG851821:ILE851821 IAK851821:IBI851821 HQO851821:HRM851821 HGS851821:HHQ851821 GWW851821:GXU851821 GNA851821:GNY851821 GDE851821:GEC851821 FTI851821:FUG851821 FJM851821:FKK851821 EZQ851821:FAO851821 EPU851821:EQS851821 EFY851821:EGW851821 DWC851821:DXA851821 DMG851821:DNE851821 DCK851821:DDI851821 CSO851821:CTM851821 CIS851821:CJQ851821 BYW851821:BZU851821 BPA851821:BPY851821 BFE851821:BGC851821 AVI851821:AWG851821 ALM851821:AMK851821 ABQ851821:ACO851821 RU851821:SS851821 HY851821:IW851821 B851821 WUK786285:WVI786285 WKO786285:WLM786285 WAS786285:WBQ786285 VQW786285:VRU786285 VHA786285:VHY786285 UXE786285:UYC786285 UNI786285:UOG786285 UDM786285:UEK786285 TTQ786285:TUO786285 TJU786285:TKS786285 SZY786285:TAW786285 SQC786285:SRA786285 SGG786285:SHE786285 RWK786285:RXI786285 RMO786285:RNM786285 RCS786285:RDQ786285 QSW786285:QTU786285 QJA786285:QJY786285 PZE786285:QAC786285 PPI786285:PQG786285 PFM786285:PGK786285 OVQ786285:OWO786285 OLU786285:OMS786285 OBY786285:OCW786285 NSC786285:NTA786285 NIG786285:NJE786285 MYK786285:MZI786285 MOO786285:MPM786285 MES786285:MFQ786285 LUW786285:LVU786285 LLA786285:LLY786285 LBE786285:LCC786285 KRI786285:KSG786285 KHM786285:KIK786285 JXQ786285:JYO786285 JNU786285:JOS786285 JDY786285:JEW786285 IUC786285:IVA786285 IKG786285:ILE786285 IAK786285:IBI786285 HQO786285:HRM786285 HGS786285:HHQ786285 GWW786285:GXU786285 GNA786285:GNY786285 GDE786285:GEC786285 FTI786285:FUG786285 FJM786285:FKK786285 EZQ786285:FAO786285 EPU786285:EQS786285 EFY786285:EGW786285 DWC786285:DXA786285 DMG786285:DNE786285 DCK786285:DDI786285 CSO786285:CTM786285 CIS786285:CJQ786285 BYW786285:BZU786285 BPA786285:BPY786285 BFE786285:BGC786285 AVI786285:AWG786285 ALM786285:AMK786285 ABQ786285:ACO786285 RU786285:SS786285 HY786285:IW786285 B786285 WUK720749:WVI720749 WKO720749:WLM720749 WAS720749:WBQ720749 VQW720749:VRU720749 VHA720749:VHY720749 UXE720749:UYC720749 UNI720749:UOG720749 UDM720749:UEK720749 TTQ720749:TUO720749 TJU720749:TKS720749 SZY720749:TAW720749 SQC720749:SRA720749 SGG720749:SHE720749 RWK720749:RXI720749 RMO720749:RNM720749 RCS720749:RDQ720749 QSW720749:QTU720749 QJA720749:QJY720749 PZE720749:QAC720749 PPI720749:PQG720749 PFM720749:PGK720749 OVQ720749:OWO720749 OLU720749:OMS720749 OBY720749:OCW720749 NSC720749:NTA720749 NIG720749:NJE720749 MYK720749:MZI720749 MOO720749:MPM720749 MES720749:MFQ720749 LUW720749:LVU720749 LLA720749:LLY720749 LBE720749:LCC720749 KRI720749:KSG720749 KHM720749:KIK720749 JXQ720749:JYO720749 JNU720749:JOS720749 JDY720749:JEW720749 IUC720749:IVA720749 IKG720749:ILE720749 IAK720749:IBI720749 HQO720749:HRM720749 HGS720749:HHQ720749 GWW720749:GXU720749 GNA720749:GNY720749 GDE720749:GEC720749 FTI720749:FUG720749 FJM720749:FKK720749 EZQ720749:FAO720749 EPU720749:EQS720749 EFY720749:EGW720749 DWC720749:DXA720749 DMG720749:DNE720749 DCK720749:DDI720749 CSO720749:CTM720749 CIS720749:CJQ720749 BYW720749:BZU720749 BPA720749:BPY720749 BFE720749:BGC720749 AVI720749:AWG720749 ALM720749:AMK720749 ABQ720749:ACO720749 RU720749:SS720749 HY720749:IW720749 B720749 WUK655213:WVI655213 WKO655213:WLM655213 WAS655213:WBQ655213 VQW655213:VRU655213 VHA655213:VHY655213 UXE655213:UYC655213 UNI655213:UOG655213 UDM655213:UEK655213 TTQ655213:TUO655213 TJU655213:TKS655213 SZY655213:TAW655213 SQC655213:SRA655213 SGG655213:SHE655213 RWK655213:RXI655213 RMO655213:RNM655213 RCS655213:RDQ655213 QSW655213:QTU655213 QJA655213:QJY655213 PZE655213:QAC655213 PPI655213:PQG655213 PFM655213:PGK655213 OVQ655213:OWO655213 OLU655213:OMS655213 OBY655213:OCW655213 NSC655213:NTA655213 NIG655213:NJE655213 MYK655213:MZI655213 MOO655213:MPM655213 MES655213:MFQ655213 LUW655213:LVU655213 LLA655213:LLY655213 LBE655213:LCC655213 KRI655213:KSG655213 KHM655213:KIK655213 JXQ655213:JYO655213 JNU655213:JOS655213 JDY655213:JEW655213 IUC655213:IVA655213 IKG655213:ILE655213 IAK655213:IBI655213 HQO655213:HRM655213 HGS655213:HHQ655213 GWW655213:GXU655213 GNA655213:GNY655213 GDE655213:GEC655213 FTI655213:FUG655213 FJM655213:FKK655213 EZQ655213:FAO655213 EPU655213:EQS655213 EFY655213:EGW655213 DWC655213:DXA655213 DMG655213:DNE655213 DCK655213:DDI655213 CSO655213:CTM655213 CIS655213:CJQ655213 BYW655213:BZU655213 BPA655213:BPY655213 BFE655213:BGC655213 AVI655213:AWG655213 ALM655213:AMK655213 ABQ655213:ACO655213 RU655213:SS655213 HY655213:IW655213 B655213 WUK589677:WVI589677 WKO589677:WLM589677 WAS589677:WBQ589677 VQW589677:VRU589677 VHA589677:VHY589677 UXE589677:UYC589677 UNI589677:UOG589677 UDM589677:UEK589677 TTQ589677:TUO589677 TJU589677:TKS589677 SZY589677:TAW589677 SQC589677:SRA589677 SGG589677:SHE589677 RWK589677:RXI589677 RMO589677:RNM589677 RCS589677:RDQ589677 QSW589677:QTU589677 QJA589677:QJY589677 PZE589677:QAC589677 PPI589677:PQG589677 PFM589677:PGK589677 OVQ589677:OWO589677 OLU589677:OMS589677 OBY589677:OCW589677 NSC589677:NTA589677 NIG589677:NJE589677 MYK589677:MZI589677 MOO589677:MPM589677 MES589677:MFQ589677 LUW589677:LVU589677 LLA589677:LLY589677 LBE589677:LCC589677 KRI589677:KSG589677 KHM589677:KIK589677 JXQ589677:JYO589677 JNU589677:JOS589677 JDY589677:JEW589677 IUC589677:IVA589677 IKG589677:ILE589677 IAK589677:IBI589677 HQO589677:HRM589677 HGS589677:HHQ589677 GWW589677:GXU589677 GNA589677:GNY589677 GDE589677:GEC589677 FTI589677:FUG589677 FJM589677:FKK589677 EZQ589677:FAO589677 EPU589677:EQS589677 EFY589677:EGW589677 DWC589677:DXA589677 DMG589677:DNE589677 DCK589677:DDI589677 CSO589677:CTM589677 CIS589677:CJQ589677 BYW589677:BZU589677 BPA589677:BPY589677 BFE589677:BGC589677 AVI589677:AWG589677 ALM589677:AMK589677 ABQ589677:ACO589677 RU589677:SS589677 HY589677:IW589677 B589677 WUK524141:WVI524141 WKO524141:WLM524141 WAS524141:WBQ524141 VQW524141:VRU524141 VHA524141:VHY524141 UXE524141:UYC524141 UNI524141:UOG524141 UDM524141:UEK524141 TTQ524141:TUO524141 TJU524141:TKS524141 SZY524141:TAW524141 SQC524141:SRA524141 SGG524141:SHE524141 RWK524141:RXI524141 RMO524141:RNM524141 RCS524141:RDQ524141 QSW524141:QTU524141 QJA524141:QJY524141 PZE524141:QAC524141 PPI524141:PQG524141 PFM524141:PGK524141 OVQ524141:OWO524141 OLU524141:OMS524141 OBY524141:OCW524141 NSC524141:NTA524141 NIG524141:NJE524141 MYK524141:MZI524141 MOO524141:MPM524141 MES524141:MFQ524141 LUW524141:LVU524141 LLA524141:LLY524141 LBE524141:LCC524141 KRI524141:KSG524141 KHM524141:KIK524141 JXQ524141:JYO524141 JNU524141:JOS524141 JDY524141:JEW524141 IUC524141:IVA524141 IKG524141:ILE524141 IAK524141:IBI524141 HQO524141:HRM524141 HGS524141:HHQ524141 GWW524141:GXU524141 GNA524141:GNY524141 GDE524141:GEC524141 FTI524141:FUG524141 FJM524141:FKK524141 EZQ524141:FAO524141 EPU524141:EQS524141 EFY524141:EGW524141 DWC524141:DXA524141 DMG524141:DNE524141 DCK524141:DDI524141 CSO524141:CTM524141 CIS524141:CJQ524141 BYW524141:BZU524141 BPA524141:BPY524141 BFE524141:BGC524141 AVI524141:AWG524141 ALM524141:AMK524141 ABQ524141:ACO524141 RU524141:SS524141 HY524141:IW524141 B524141 WUK458605:WVI458605 WKO458605:WLM458605 WAS458605:WBQ458605 VQW458605:VRU458605 VHA458605:VHY458605 UXE458605:UYC458605 UNI458605:UOG458605 UDM458605:UEK458605 TTQ458605:TUO458605 TJU458605:TKS458605 SZY458605:TAW458605 SQC458605:SRA458605 SGG458605:SHE458605 RWK458605:RXI458605 RMO458605:RNM458605 RCS458605:RDQ458605 QSW458605:QTU458605 QJA458605:QJY458605 PZE458605:QAC458605 PPI458605:PQG458605 PFM458605:PGK458605 OVQ458605:OWO458605 OLU458605:OMS458605 OBY458605:OCW458605 NSC458605:NTA458605 NIG458605:NJE458605 MYK458605:MZI458605 MOO458605:MPM458605 MES458605:MFQ458605 LUW458605:LVU458605 LLA458605:LLY458605 LBE458605:LCC458605 KRI458605:KSG458605 KHM458605:KIK458605 JXQ458605:JYO458605 JNU458605:JOS458605 JDY458605:JEW458605 IUC458605:IVA458605 IKG458605:ILE458605 IAK458605:IBI458605 HQO458605:HRM458605 HGS458605:HHQ458605 GWW458605:GXU458605 GNA458605:GNY458605 GDE458605:GEC458605 FTI458605:FUG458605 FJM458605:FKK458605 EZQ458605:FAO458605 EPU458605:EQS458605 EFY458605:EGW458605 DWC458605:DXA458605 DMG458605:DNE458605 DCK458605:DDI458605 CSO458605:CTM458605 CIS458605:CJQ458605 BYW458605:BZU458605 BPA458605:BPY458605 BFE458605:BGC458605 AVI458605:AWG458605 ALM458605:AMK458605 ABQ458605:ACO458605 RU458605:SS458605 HY458605:IW458605 B458605 WUK393069:WVI393069 WKO393069:WLM393069 WAS393069:WBQ393069 VQW393069:VRU393069 VHA393069:VHY393069 UXE393069:UYC393069 UNI393069:UOG393069 UDM393069:UEK393069 TTQ393069:TUO393069 TJU393069:TKS393069 SZY393069:TAW393069 SQC393069:SRA393069 SGG393069:SHE393069 RWK393069:RXI393069 RMO393069:RNM393069 RCS393069:RDQ393069 QSW393069:QTU393069 QJA393069:QJY393069 PZE393069:QAC393069 PPI393069:PQG393069 PFM393069:PGK393069 OVQ393069:OWO393069 OLU393069:OMS393069 OBY393069:OCW393069 NSC393069:NTA393069 NIG393069:NJE393069 MYK393069:MZI393069 MOO393069:MPM393069 MES393069:MFQ393069 LUW393069:LVU393069 LLA393069:LLY393069 LBE393069:LCC393069 KRI393069:KSG393069 KHM393069:KIK393069 JXQ393069:JYO393069 JNU393069:JOS393069 JDY393069:JEW393069 IUC393069:IVA393069 IKG393069:ILE393069 IAK393069:IBI393069 HQO393069:HRM393069 HGS393069:HHQ393069 GWW393069:GXU393069 GNA393069:GNY393069 GDE393069:GEC393069 FTI393069:FUG393069 FJM393069:FKK393069 EZQ393069:FAO393069 EPU393069:EQS393069 EFY393069:EGW393069 DWC393069:DXA393069 DMG393069:DNE393069 DCK393069:DDI393069 CSO393069:CTM393069 CIS393069:CJQ393069 BYW393069:BZU393069 BPA393069:BPY393069 BFE393069:BGC393069 AVI393069:AWG393069 ALM393069:AMK393069 ABQ393069:ACO393069 RU393069:SS393069 HY393069:IW393069 B393069 WUK327533:WVI327533 WKO327533:WLM327533 WAS327533:WBQ327533 VQW327533:VRU327533 VHA327533:VHY327533 UXE327533:UYC327533 UNI327533:UOG327533 UDM327533:UEK327533 TTQ327533:TUO327533 TJU327533:TKS327533 SZY327533:TAW327533 SQC327533:SRA327533 SGG327533:SHE327533 RWK327533:RXI327533 RMO327533:RNM327533 RCS327533:RDQ327533 QSW327533:QTU327533 QJA327533:QJY327533 PZE327533:QAC327533 PPI327533:PQG327533 PFM327533:PGK327533 OVQ327533:OWO327533 OLU327533:OMS327533 OBY327533:OCW327533 NSC327533:NTA327533 NIG327533:NJE327533 MYK327533:MZI327533 MOO327533:MPM327533 MES327533:MFQ327533 LUW327533:LVU327533 LLA327533:LLY327533 LBE327533:LCC327533 KRI327533:KSG327533 KHM327533:KIK327533 JXQ327533:JYO327533 JNU327533:JOS327533 JDY327533:JEW327533 IUC327533:IVA327533 IKG327533:ILE327533 IAK327533:IBI327533 HQO327533:HRM327533 HGS327533:HHQ327533 GWW327533:GXU327533 GNA327533:GNY327533 GDE327533:GEC327533 FTI327533:FUG327533 FJM327533:FKK327533 EZQ327533:FAO327533 EPU327533:EQS327533 EFY327533:EGW327533 DWC327533:DXA327533 DMG327533:DNE327533 DCK327533:DDI327533 CSO327533:CTM327533 CIS327533:CJQ327533 BYW327533:BZU327533 BPA327533:BPY327533 BFE327533:BGC327533 AVI327533:AWG327533 ALM327533:AMK327533 ABQ327533:ACO327533 RU327533:SS327533 HY327533:IW327533 B327533 WUK261997:WVI261997 WKO261997:WLM261997 WAS261997:WBQ261997 VQW261997:VRU261997 VHA261997:VHY261997 UXE261997:UYC261997 UNI261997:UOG261997 UDM261997:UEK261997 TTQ261997:TUO261997 TJU261997:TKS261997 SZY261997:TAW261997 SQC261997:SRA261997 SGG261997:SHE261997 RWK261997:RXI261997 RMO261997:RNM261997 RCS261997:RDQ261997 QSW261997:QTU261997 QJA261997:QJY261997 PZE261997:QAC261997 PPI261997:PQG261997 PFM261997:PGK261997 OVQ261997:OWO261997 OLU261997:OMS261997 OBY261997:OCW261997 NSC261997:NTA261997 NIG261997:NJE261997 MYK261997:MZI261997 MOO261997:MPM261997 MES261997:MFQ261997 LUW261997:LVU261997 LLA261997:LLY261997 LBE261997:LCC261997 KRI261997:KSG261997 KHM261997:KIK261997 JXQ261997:JYO261997 JNU261997:JOS261997 JDY261997:JEW261997 IUC261997:IVA261997 IKG261997:ILE261997 IAK261997:IBI261997 HQO261997:HRM261997 HGS261997:HHQ261997 GWW261997:GXU261997 GNA261997:GNY261997 GDE261997:GEC261997 FTI261997:FUG261997 FJM261997:FKK261997 EZQ261997:FAO261997 EPU261997:EQS261997 EFY261997:EGW261997 DWC261997:DXA261997 DMG261997:DNE261997 DCK261997:DDI261997 CSO261997:CTM261997 CIS261997:CJQ261997 BYW261997:BZU261997 BPA261997:BPY261997 BFE261997:BGC261997 AVI261997:AWG261997 ALM261997:AMK261997 ABQ261997:ACO261997 RU261997:SS261997 HY261997:IW261997 B261997 WUK196461:WVI196461 WKO196461:WLM196461 WAS196461:WBQ196461 VQW196461:VRU196461 VHA196461:VHY196461 UXE196461:UYC196461 UNI196461:UOG196461 UDM196461:UEK196461 TTQ196461:TUO196461 TJU196461:TKS196461 SZY196461:TAW196461 SQC196461:SRA196461 SGG196461:SHE196461 RWK196461:RXI196461 RMO196461:RNM196461 RCS196461:RDQ196461 QSW196461:QTU196461 QJA196461:QJY196461 PZE196461:QAC196461 PPI196461:PQG196461 PFM196461:PGK196461 OVQ196461:OWO196461 OLU196461:OMS196461 OBY196461:OCW196461 NSC196461:NTA196461 NIG196461:NJE196461 MYK196461:MZI196461 MOO196461:MPM196461 MES196461:MFQ196461 LUW196461:LVU196461 LLA196461:LLY196461 LBE196461:LCC196461 KRI196461:KSG196461 KHM196461:KIK196461 JXQ196461:JYO196461 JNU196461:JOS196461 JDY196461:JEW196461 IUC196461:IVA196461 IKG196461:ILE196461 IAK196461:IBI196461 HQO196461:HRM196461 HGS196461:HHQ196461 GWW196461:GXU196461 GNA196461:GNY196461 GDE196461:GEC196461 FTI196461:FUG196461 FJM196461:FKK196461 EZQ196461:FAO196461 EPU196461:EQS196461 EFY196461:EGW196461 DWC196461:DXA196461 DMG196461:DNE196461 DCK196461:DDI196461 CSO196461:CTM196461 CIS196461:CJQ196461 BYW196461:BZU196461 BPA196461:BPY196461 BFE196461:BGC196461 AVI196461:AWG196461 ALM196461:AMK196461 ABQ196461:ACO196461 RU196461:SS196461 HY196461:IW196461 B196461 WUK130925:WVI130925 WKO130925:WLM130925 WAS130925:WBQ130925 VQW130925:VRU130925 VHA130925:VHY130925 UXE130925:UYC130925 UNI130925:UOG130925 UDM130925:UEK130925 TTQ130925:TUO130925 TJU130925:TKS130925 SZY130925:TAW130925 SQC130925:SRA130925 SGG130925:SHE130925 RWK130925:RXI130925 RMO130925:RNM130925 RCS130925:RDQ130925 QSW130925:QTU130925 QJA130925:QJY130925 PZE130925:QAC130925 PPI130925:PQG130925 PFM130925:PGK130925 OVQ130925:OWO130925 OLU130925:OMS130925 OBY130925:OCW130925 NSC130925:NTA130925 NIG130925:NJE130925 MYK130925:MZI130925 MOO130925:MPM130925 MES130925:MFQ130925 LUW130925:LVU130925 LLA130925:LLY130925 LBE130925:LCC130925 KRI130925:KSG130925 KHM130925:KIK130925 JXQ130925:JYO130925 JNU130925:JOS130925 JDY130925:JEW130925 IUC130925:IVA130925 IKG130925:ILE130925 IAK130925:IBI130925 HQO130925:HRM130925 HGS130925:HHQ130925 GWW130925:GXU130925 GNA130925:GNY130925 GDE130925:GEC130925 FTI130925:FUG130925 FJM130925:FKK130925 EZQ130925:FAO130925 EPU130925:EQS130925 EFY130925:EGW130925 DWC130925:DXA130925 DMG130925:DNE130925 DCK130925:DDI130925 CSO130925:CTM130925 CIS130925:CJQ130925 BYW130925:BZU130925 BPA130925:BPY130925 BFE130925:BGC130925 AVI130925:AWG130925 ALM130925:AMK130925 ABQ130925:ACO130925 RU130925:SS130925 HY130925:IW130925 B130925 WUK65389:WVI65389 WKO65389:WLM65389 WAS65389:WBQ65389 VQW65389:VRU65389 VHA65389:VHY65389 UXE65389:UYC65389 UNI65389:UOG65389 UDM65389:UEK65389 TTQ65389:TUO65389 TJU65389:TKS65389 SZY65389:TAW65389 SQC65389:SRA65389 SGG65389:SHE65389 RWK65389:RXI65389 RMO65389:RNM65389 RCS65389:RDQ65389 QSW65389:QTU65389 QJA65389:QJY65389 PZE65389:QAC65389 PPI65389:PQG65389 PFM65389:PGK65389 OVQ65389:OWO65389 OLU65389:OMS65389 OBY65389:OCW65389 NSC65389:NTA65389 NIG65389:NJE65389 MYK65389:MZI65389 MOO65389:MPM65389 MES65389:MFQ65389 LUW65389:LVU65389 LLA65389:LLY65389 LBE65389:LCC65389 KRI65389:KSG65389 KHM65389:KIK65389 JXQ65389:JYO65389 JNU65389:JOS65389 JDY65389:JEW65389 IUC65389:IVA65389 IKG65389:ILE65389 IAK65389:IBI65389 HQO65389:HRM65389 HGS65389:HHQ65389 GWW65389:GXU65389 GNA65389:GNY65389 GDE65389:GEC65389 FTI65389:FUG65389 FJM65389:FKK65389 EZQ65389:FAO65389 EPU65389:EQS65389 EFY65389:EGW65389 DWC65389:DXA65389 DMG65389:DNE65389 DCK65389:DDI65389 CSO65389:CTM65389 CIS65389:CJQ65389 BYW65389:BZU65389 BPA65389:BPY65389 BFE65389:BGC65389 AVI65389:AWG65389 ALM65389:AMK65389 ABQ65389:ACO65389 RU65389:SS65389 HY65389:IW65389" xr:uid="{00000000-0002-0000-0800-00000F000000}">
      <formula1>#REF!</formula1>
    </dataValidation>
    <dataValidation type="textLength" allowBlank="1" showInputMessage="1" showErrorMessage="1" errorTitle="ENTER 8 DIGITS" error="ENTER 8 DIGITS" promptTitle="MANDATORY FIELD" prompt="MANDATORY FIELD" sqref="B10" xr:uid="{00000000-0002-0000-0800-000010000000}">
      <formula1>8</formula1>
      <formula2>8</formula2>
    </dataValidation>
    <dataValidation type="list" allowBlank="1" showInputMessage="1" showErrorMessage="1" errorTitle="SELECT FROM DROPDOWN LIST" error="SELECT FROM DROPDOWN LIST" promptTitle="MANDATORY FIELD" prompt="MANDATORY FIELD" sqref="B9" xr:uid="{00000000-0002-0000-0800-000011000000}">
      <formula1>$B$47:$B$51</formula1>
    </dataValidation>
    <dataValidation type="list" allowBlank="1" showInputMessage="1" showErrorMessage="1" promptTitle="MANDATORY FIELD" prompt="MANDATORY FIELD" sqref="B14" xr:uid="{00000000-0002-0000-0800-000012000000}">
      <formula1>$A$50:$A$53</formula1>
    </dataValidation>
    <dataValidation type="list" allowBlank="1" showInputMessage="1" showErrorMessage="1" sqref="B18 B21" xr:uid="{00000000-0002-0000-0800-000013000000}">
      <formula1>$B$55:$B$100</formula1>
    </dataValidation>
    <dataValidation type="list" allowBlank="1" showInputMessage="1" showErrorMessage="1" sqref="B19 B22" xr:uid="{00000000-0002-0000-0800-000014000000}">
      <formula1>$A$55:$A$103</formula1>
    </dataValidation>
    <dataValidation allowBlank="1" showInputMessage="1" showErrorMessage="1" promptTitle="ALLOWANCES" prompt="All allowances are stopped while on leave of absence  - please provide details to restart. " sqref="A25:B25" xr:uid="{00000000-0002-0000-0800-000015000000}"/>
    <dataValidation type="decimal" allowBlank="1" showInputMessage="1" showErrorMessage="1" errorTitle="ENTER TERM TIME FACTOR" error="ENTER TERM TIME FACTOR" promptTitle="ENTER TERM TIME FACTOR" prompt="ENTER TERM TIME FACTOR" sqref="B23:B24" xr:uid="{00000000-0002-0000-0800-000016000000}">
      <formula1>0</formula1>
      <formula2>100</formula2>
    </dataValidation>
  </dataValidations>
  <printOptions gridLines="1"/>
  <pageMargins left="0.70866141732283472" right="0.19685039370078741" top="0.70866141732283472" bottom="0.15748031496062992" header="0.51181102362204722" footer="0.15748031496062992"/>
  <pageSetup paperSize="9" scale="66" orientation="portrait" r:id="rId1"/>
  <headerFooter alignWithMargins="0">
    <oddHeader>&amp;CT&amp;"Arial,Bold"&amp;12eacher - New Started&amp;"Arial,Regular"&amp;10r</oddHeader>
    <oddFooter>&amp;L&amp;F&amp;D&amp;T&amp;R&amp;A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139</vt:i4>
      </vt:variant>
    </vt:vector>
  </HeadingPairs>
  <TitlesOfParts>
    <vt:vector size="151" baseType="lpstr">
      <vt:lpstr>MENU TAB</vt:lpstr>
      <vt:lpstr>Teacher New Starter</vt:lpstr>
      <vt:lpstr>Teacher Amendment</vt:lpstr>
      <vt:lpstr>Teacher Termination</vt:lpstr>
      <vt:lpstr>Supp Staff New Starter</vt:lpstr>
      <vt:lpstr>Supp Staff Amendment</vt:lpstr>
      <vt:lpstr>Supp Staff Termination</vt:lpstr>
      <vt:lpstr>Leave of Absence</vt:lpstr>
      <vt:lpstr>Return From Leave of Absence</vt:lpstr>
      <vt:lpstr>Name &amp; Addess Change</vt:lpstr>
      <vt:lpstr>Guidance To Complete Forms</vt:lpstr>
      <vt:lpstr>Contact Us</vt:lpstr>
      <vt:lpstr>'Supp Staff Amendment'!BAND_1</vt:lpstr>
      <vt:lpstr>'Teacher Amendment'!BAND_1</vt:lpstr>
      <vt:lpstr>BAND_1</vt:lpstr>
      <vt:lpstr>'Supp Staff Amendment'!BAND_2</vt:lpstr>
      <vt:lpstr>'Teacher Amendment'!BAND_2</vt:lpstr>
      <vt:lpstr>BAND_2</vt:lpstr>
      <vt:lpstr>'Supp Staff Amendment'!BAND_3</vt:lpstr>
      <vt:lpstr>'Teacher Amendment'!BAND_3</vt:lpstr>
      <vt:lpstr>BAND_3</vt:lpstr>
      <vt:lpstr>BAND_3_OPT</vt:lpstr>
      <vt:lpstr>'Supp Staff Amendment'!BAND_4</vt:lpstr>
      <vt:lpstr>'Teacher Amendment'!BAND_4</vt:lpstr>
      <vt:lpstr>BAND_4</vt:lpstr>
      <vt:lpstr>BAND_4_OPT</vt:lpstr>
      <vt:lpstr>'Supp Staff Amendment'!BAND_5</vt:lpstr>
      <vt:lpstr>'Teacher Amendment'!BAND_5</vt:lpstr>
      <vt:lpstr>BAND_5</vt:lpstr>
      <vt:lpstr>BAND_5_OPT</vt:lpstr>
      <vt:lpstr>'Supp Staff Amendment'!BAND_6</vt:lpstr>
      <vt:lpstr>'Teacher Amendment'!BAND_6</vt:lpstr>
      <vt:lpstr>BAND_6</vt:lpstr>
      <vt:lpstr>BAND_6_OPT</vt:lpstr>
      <vt:lpstr>'Supp Staff Amendment'!BAND_7</vt:lpstr>
      <vt:lpstr>'Teacher Amendment'!BAND_7</vt:lpstr>
      <vt:lpstr>BAND_7</vt:lpstr>
      <vt:lpstr>'Supp Staff Amendment'!BAND_8</vt:lpstr>
      <vt:lpstr>'Teacher Amendment'!BAND_8</vt:lpstr>
      <vt:lpstr>BAND_8</vt:lpstr>
      <vt:lpstr>BAND1_2_OPT</vt:lpstr>
      <vt:lpstr>'Supp Staff Amendment'!GRADE3</vt:lpstr>
      <vt:lpstr>'Teacher Amendment'!GRADE3</vt:lpstr>
      <vt:lpstr>GRADE3</vt:lpstr>
      <vt:lpstr>'Supp Staff Amendment'!GRADE4</vt:lpstr>
      <vt:lpstr>'Teacher Amendment'!GRADE4</vt:lpstr>
      <vt:lpstr>GRADE4</vt:lpstr>
      <vt:lpstr>'Supp Staff Amendment'!GRADE6</vt:lpstr>
      <vt:lpstr>'Teacher Amendment'!GRADE6</vt:lpstr>
      <vt:lpstr>GRADE6</vt:lpstr>
      <vt:lpstr>'Supp Staff Amendment'!NN_S_3</vt:lpstr>
      <vt:lpstr>'Teacher Amendment'!NN_S_3</vt:lpstr>
      <vt:lpstr>NN_S_3</vt:lpstr>
      <vt:lpstr>'Supp Staff Amendment'!NN_S_3_4</vt:lpstr>
      <vt:lpstr>'Teacher Amendment'!NN_S_3_4</vt:lpstr>
      <vt:lpstr>NN_S_3_4</vt:lpstr>
      <vt:lpstr>'Supp Staff Amendment'!NN_S_4</vt:lpstr>
      <vt:lpstr>'Teacher Amendment'!NN_S_4</vt:lpstr>
      <vt:lpstr>NN_S_4</vt:lpstr>
      <vt:lpstr>'Supp Staff Amendment'!PO1_</vt:lpstr>
      <vt:lpstr>'Teacher Amendment'!PO1_</vt:lpstr>
      <vt:lpstr>PO1_</vt:lpstr>
      <vt:lpstr>'Supp Staff Amendment'!PO2_</vt:lpstr>
      <vt:lpstr>'Teacher Amendment'!PO2_</vt:lpstr>
      <vt:lpstr>PO2_</vt:lpstr>
      <vt:lpstr>'Supp Staff Amendment'!PO3_</vt:lpstr>
      <vt:lpstr>'Teacher Amendment'!PO3_</vt:lpstr>
      <vt:lpstr>PO3_</vt:lpstr>
      <vt:lpstr>'Supp Staff Amendment'!PO4_</vt:lpstr>
      <vt:lpstr>'Teacher Amendment'!PO4_</vt:lpstr>
      <vt:lpstr>PO4_</vt:lpstr>
      <vt:lpstr>'Supp Staff Amendment'!PO5_</vt:lpstr>
      <vt:lpstr>'Teacher Amendment'!PO5_</vt:lpstr>
      <vt:lpstr>PO5_</vt:lpstr>
      <vt:lpstr>'Supp Staff Amendment'!PO6_</vt:lpstr>
      <vt:lpstr>'Teacher Amendment'!PO6_</vt:lpstr>
      <vt:lpstr>PO6_</vt:lpstr>
      <vt:lpstr>'Leave of Absence'!Print_Area</vt:lpstr>
      <vt:lpstr>'Name &amp; Addess Change'!Print_Area</vt:lpstr>
      <vt:lpstr>'Return From Leave of Absence'!Print_Area</vt:lpstr>
      <vt:lpstr>'Supp Staff New Starter'!Print_Area</vt:lpstr>
      <vt:lpstr>'Supp Staff Termination'!Print_Area</vt:lpstr>
      <vt:lpstr>'Teacher New Starter'!Print_Area</vt:lpstr>
      <vt:lpstr>'Teacher Termination'!Print_Area</vt:lpstr>
      <vt:lpstr>'Leave of Absence'!Print_Titles</vt:lpstr>
      <vt:lpstr>'Name &amp; Addess Change'!Print_Titles</vt:lpstr>
      <vt:lpstr>'Return From Leave of Absence'!Print_Titles</vt:lpstr>
      <vt:lpstr>'Supp Staff New Starter'!Print_Titles</vt:lpstr>
      <vt:lpstr>'Supp Staff Termination'!Print_Titles</vt:lpstr>
      <vt:lpstr>'Teacher New Starter'!Print_Titles</vt:lpstr>
      <vt:lpstr>'Teacher Termination'!Print_Titles</vt:lpstr>
      <vt:lpstr>'Supp Staff Amendment'!S054_</vt:lpstr>
      <vt:lpstr>'Teacher Amendment'!S054_</vt:lpstr>
      <vt:lpstr>S054_</vt:lpstr>
      <vt:lpstr>'Supp Staff Amendment'!S055_</vt:lpstr>
      <vt:lpstr>'Teacher Amendment'!S055_</vt:lpstr>
      <vt:lpstr>S055_</vt:lpstr>
      <vt:lpstr>'Supp Staff Amendment'!S057_</vt:lpstr>
      <vt:lpstr>'Teacher Amendment'!S057_</vt:lpstr>
      <vt:lpstr>S057_</vt:lpstr>
      <vt:lpstr>'Supp Staff Amendment'!S058_</vt:lpstr>
      <vt:lpstr>'Teacher Amendment'!S058_</vt:lpstr>
      <vt:lpstr>S058_</vt:lpstr>
      <vt:lpstr>'Supp Staff Amendment'!S059_</vt:lpstr>
      <vt:lpstr>'Teacher Amendment'!S059_</vt:lpstr>
      <vt:lpstr>S059_</vt:lpstr>
      <vt:lpstr>'Supp Staff Amendment'!S081_</vt:lpstr>
      <vt:lpstr>'Teacher Amendment'!S081_</vt:lpstr>
      <vt:lpstr>S081_</vt:lpstr>
      <vt:lpstr>'Supp Staff Amendment'!S082_</vt:lpstr>
      <vt:lpstr>'Teacher Amendment'!S082_</vt:lpstr>
      <vt:lpstr>S082_</vt:lpstr>
      <vt:lpstr>'Supp Staff Amendment'!SCALE1</vt:lpstr>
      <vt:lpstr>'Teacher Amendment'!SCALE1</vt:lpstr>
      <vt:lpstr>SCALE1</vt:lpstr>
      <vt:lpstr>'Supp Staff Amendment'!SCALE2</vt:lpstr>
      <vt:lpstr>'Teacher Amendment'!SCALE2</vt:lpstr>
      <vt:lpstr>SCALE2</vt:lpstr>
      <vt:lpstr>'Supp Staff Amendment'!SCALE3</vt:lpstr>
      <vt:lpstr>'Teacher Amendment'!SCALE3</vt:lpstr>
      <vt:lpstr>SCALE3</vt:lpstr>
      <vt:lpstr>'Supp Staff Amendment'!SCALE4</vt:lpstr>
      <vt:lpstr>'Teacher Amendment'!SCALE4</vt:lpstr>
      <vt:lpstr>SCALE4</vt:lpstr>
      <vt:lpstr>'Supp Staff Amendment'!SCALE5</vt:lpstr>
      <vt:lpstr>'Teacher Amendment'!SCALE5</vt:lpstr>
      <vt:lpstr>SCALE5</vt:lpstr>
      <vt:lpstr>'Supp Staff Amendment'!SCALE6</vt:lpstr>
      <vt:lpstr>'Teacher Amendment'!SCALE6</vt:lpstr>
      <vt:lpstr>SCALE6</vt:lpstr>
      <vt:lpstr>'Supp Staff Amendment'!SO1_</vt:lpstr>
      <vt:lpstr>'Teacher Amendment'!SO1_</vt:lpstr>
      <vt:lpstr>SO1_</vt:lpstr>
      <vt:lpstr>'Supp Staff Amendment'!SO2_</vt:lpstr>
      <vt:lpstr>'Teacher Amendment'!SO2_</vt:lpstr>
      <vt:lpstr>SO2_</vt:lpstr>
      <vt:lpstr>'Supp Staff Amendment'!SP_A</vt:lpstr>
      <vt:lpstr>'Teacher Amendment'!SP_A</vt:lpstr>
      <vt:lpstr>SP_A</vt:lpstr>
      <vt:lpstr>'Supp Staff Amendment'!SP_B</vt:lpstr>
      <vt:lpstr>'Teacher Amendment'!SP_B</vt:lpstr>
      <vt:lpstr>SP_B</vt:lpstr>
      <vt:lpstr>'Supp Staff Amendment'!SP_C</vt:lpstr>
      <vt:lpstr>'Teacher Amendment'!SP_C</vt:lpstr>
      <vt:lpstr>SP_C</vt:lpstr>
      <vt:lpstr>'Supp Staff Amendment'!SP_D</vt:lpstr>
      <vt:lpstr>'Teacher Amendment'!SP_D</vt:lpstr>
      <vt:lpstr>SP_D</vt:lpstr>
      <vt:lpstr>'Supp Staff Amendment'!SP_E</vt:lpstr>
      <vt:lpstr>'Teacher Amendment'!SP_E</vt:lpstr>
      <vt:lpstr>SP_E</vt:lpstr>
    </vt:vector>
  </TitlesOfParts>
  <Company>Bradford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Naveed Ahmed</dc:creator>
  <cp:lastModifiedBy>Naveed Ahmed</cp:lastModifiedBy>
  <cp:lastPrinted>2019-04-08T08:12:45Z</cp:lastPrinted>
  <dcterms:created xsi:type="dcterms:W3CDTF">2019-02-15T15:11:39Z</dcterms:created>
  <dcterms:modified xsi:type="dcterms:W3CDTF">2026-04-20T13:50:22Z</dcterms:modified>
</cp:coreProperties>
</file>