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bradford.gov.uk\datavault\COR\Payroll Services\Payroll Services 2\Civica Processes\Civica Process Notes &amp; Docs\Retirements Process\"/>
    </mc:Choice>
  </mc:AlternateContent>
  <bookViews>
    <workbookView xWindow="480" yWindow="110" windowWidth="14360" windowHeight="7670" tabRatio="792"/>
  </bookViews>
  <sheets>
    <sheet name="MENU TAB" sheetId="1" r:id="rId1"/>
    <sheet name="Form to complete" sheetId="5" r:id="rId2"/>
    <sheet name="Contact Us" sheetId="20" r:id="rId3"/>
  </sheets>
  <externalReferences>
    <externalReference r:id="rId4"/>
    <externalReference r:id="rId5"/>
  </externalReferences>
  <definedNames>
    <definedName name="AST">#REF!</definedName>
    <definedName name="BAND_1">#REF!</definedName>
    <definedName name="BAND_2">#REF!</definedName>
    <definedName name="BAND_3">#REF!</definedName>
    <definedName name="BAND_4">#REF!</definedName>
    <definedName name="BAND_5">#REF!</definedName>
    <definedName name="BAND_6">#REF!</definedName>
    <definedName name="BAND_7">#REF!</definedName>
    <definedName name="BAND_8">#REF!</definedName>
    <definedName name="CFRRef">[1]Lists!$D$56:$D$60</definedName>
    <definedName name="ContractEnd">[1]Lists!$H$82:$H$87</definedName>
    <definedName name="ContractReason">[1]Lists!$D$63:$D$71</definedName>
    <definedName name="ContractType">[1]Lists!$A$47:$A$49</definedName>
    <definedName name="Ethnicity">[1]Lists!$A$10:$A$24</definedName>
    <definedName name="Gender">[1]Lists!$A$39:$A$40</definedName>
    <definedName name="GRADE3">#REF!</definedName>
    <definedName name="GRADE4">#REF!</definedName>
    <definedName name="GRADE6">#REF!</definedName>
    <definedName name="LD">#REF!</definedName>
    <definedName name="main_data">'[2]STAFF LIST'!$A:$T</definedName>
    <definedName name="NN_S_3">#REF!</definedName>
    <definedName name="NN_S_3_4">#REF!</definedName>
    <definedName name="NN_S_4">#REF!</definedName>
    <definedName name="PermFix">[1]Lists!$D$52:$D$53</definedName>
    <definedName name="PO1_">#REF!</definedName>
    <definedName name="PO2_">#REF!</definedName>
    <definedName name="PO3_">#REF!</definedName>
    <definedName name="PO4_">#REF!</definedName>
    <definedName name="PO5_">#REF!</definedName>
    <definedName name="PO6_">#REF!</definedName>
    <definedName name="Post">[1]Lists!$D$75:$D$82</definedName>
    <definedName name="_xlnm.Print_Area" localSheetId="1">'Form to complete'!$B$7:$B$42</definedName>
    <definedName name="_xlnm.Print_Titles" localSheetId="1">'Form to complete'!$A:$A</definedName>
    <definedName name="Reason">[1]Lists!$H$70:$H$78</definedName>
    <definedName name="S054_">#REF!</definedName>
    <definedName name="S055_">#REF!</definedName>
    <definedName name="S057_">#REF!</definedName>
    <definedName name="S058_">#REF!</definedName>
    <definedName name="S059_">#REF!</definedName>
    <definedName name="S081_">#REF!</definedName>
    <definedName name="S082_">#REF!</definedName>
    <definedName name="Scale">[1]Lists!$H$62:$H$66</definedName>
    <definedName name="SCALE1">#REF!</definedName>
    <definedName name="SCALE2">#REF!</definedName>
    <definedName name="SCALE3">#REF!</definedName>
    <definedName name="SCALE4">#REF!</definedName>
    <definedName name="SCALE5">#REF!</definedName>
    <definedName name="SCALE6">#REF!</definedName>
    <definedName name="SchList">[1]Lists!$A$65:$A$213</definedName>
    <definedName name="SCPOld2">'[1]Supp. Staff-New Starter'!#REF!</definedName>
    <definedName name="SO1_">#REF!</definedName>
    <definedName name="SO2_">#REF!</definedName>
    <definedName name="SourceFunding">[1]Lists!$D$90:$D$98</definedName>
    <definedName name="SP_A">#REF!</definedName>
    <definedName name="SP_B">#REF!</definedName>
    <definedName name="SP_C">#REF!</definedName>
    <definedName name="SP_D">#REF!</definedName>
    <definedName name="SP_E">#REF!</definedName>
    <definedName name="SuppAllow">[1]Lists!$A$61</definedName>
    <definedName name="TE">#REF!</definedName>
    <definedName name="TeachAllow">[1]Lists!$A$56:$A$58</definedName>
    <definedName name="TeachScale">#REF!</definedName>
    <definedName name="Title">[1]Lists!$A$32:$A$36</definedName>
    <definedName name="TLR">[1]Lists!$D$85:$D$87</definedName>
    <definedName name="TTOAYR">[1]Lists!$A$52:$A$53</definedName>
    <definedName name="TU">#REF!</definedName>
    <definedName name="UQ">#REF!</definedName>
    <definedName name="validation_list">OFFSET([2]Sheet1!$C$2,,,COUNTIF([2]Sheet1!$C$2:$C$400,"?*"))</definedName>
    <definedName name="YN">[1]Lists!$A$43:$A$44</definedName>
  </definedNames>
  <calcPr calcId="162913"/>
</workbook>
</file>

<file path=xl/sharedStrings.xml><?xml version="1.0" encoding="utf-8"?>
<sst xmlns="http://schemas.openxmlformats.org/spreadsheetml/2006/main" count="47" uniqueCount="47">
  <si>
    <t>No</t>
  </si>
  <si>
    <t>Yes</t>
  </si>
  <si>
    <t>Female</t>
  </si>
  <si>
    <t>Male</t>
  </si>
  <si>
    <t>Dr</t>
  </si>
  <si>
    <t>Ms</t>
  </si>
  <si>
    <t>Miss</t>
  </si>
  <si>
    <t>Mrs</t>
  </si>
  <si>
    <t>Mr</t>
  </si>
  <si>
    <t>Please place any additional information here</t>
  </si>
  <si>
    <t>Authorising Officer (School)</t>
  </si>
  <si>
    <t>Telephone No.</t>
  </si>
  <si>
    <t>Address</t>
  </si>
  <si>
    <t>NI Number 9 Digits</t>
  </si>
  <si>
    <t>Gender (M or F)</t>
  </si>
  <si>
    <t>Date of Birth</t>
  </si>
  <si>
    <t>Title</t>
  </si>
  <si>
    <t>Full Forename(s)</t>
  </si>
  <si>
    <t>Surname</t>
  </si>
  <si>
    <t>School Name</t>
  </si>
  <si>
    <t>Email Address</t>
  </si>
  <si>
    <t>Payroll Number (8 digits)</t>
  </si>
  <si>
    <t>FORM</t>
  </si>
  <si>
    <t xml:space="preserve">Date </t>
  </si>
  <si>
    <t xml:space="preserve"> </t>
  </si>
  <si>
    <t>Redundancy</t>
  </si>
  <si>
    <t>WYPF Retirement</t>
  </si>
  <si>
    <t>Reason For Retirement</t>
  </si>
  <si>
    <t>Age</t>
  </si>
  <si>
    <t>Ill health (T1)</t>
  </si>
  <si>
    <t>Ill health (T2)</t>
  </si>
  <si>
    <t>Ill health (T3)</t>
  </si>
  <si>
    <t>Flexible</t>
  </si>
  <si>
    <t>WYPF Member No (If Known)</t>
  </si>
  <si>
    <t>Waive Reductions</t>
  </si>
  <si>
    <t>Staying In Pension Scheme</t>
  </si>
  <si>
    <t>New Working Hours (Weekly)</t>
  </si>
  <si>
    <t>New Annual Pay</t>
  </si>
  <si>
    <t>If Staying In the Pension Scheme Only</t>
  </si>
  <si>
    <t>Contact Number</t>
  </si>
  <si>
    <t>Contact Email Address</t>
  </si>
  <si>
    <t>Last Day</t>
  </si>
  <si>
    <t>Retirement or Estimate</t>
  </si>
  <si>
    <t>RETIREMENT</t>
  </si>
  <si>
    <t>ESTIMATE</t>
  </si>
  <si>
    <t xml:space="preserve">**********************IMPORTANT - PLEASE NOTE**********************
1) Please complete this form for Retirements &amp; Estimates
2) For retirements this form is required in addition to the normal payroll leaver form
3) Please see the WYPF Employer Administration Guide on Retirements below
4) It is important we receive this form as early as possible so that everything is in place in time for the employee's retirement
5) Please submit form via email to BMDC-Pensions@bradford.gov.uk </t>
  </si>
  <si>
    <t>Flexible Retirement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</si>
</sst>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quot;#,##0.00"/>
    <numFmt numFmtId="165" formatCode="dd/mm/yyyy;@"/>
    <numFmt numFmtId="166" formatCode="_(&quot;$&quot;* #,##0.00_);_(&quot;$&quot;* \(#,##0.00\);_(&quot;$&quot;* &quot;-&quot;??_);_(@_)"/>
  </numFmts>
  <fonts count="14" x14ac:knownFonts="1">
    <font>
      <sz val="11"/>
      <color theme="1"/>
      <name val="Calibri"/>
      <family val="2"/>
      <scheme val="minor"/>
    </font>
    <font>
      <sz val="10"/>
      <name val="Arial"/>
      <family val="2"/>
    </font>
    <font>
      <sz val="14"/>
      <name val="Arial"/>
      <family val="2"/>
    </font>
    <font>
      <b/>
      <sz val="14"/>
      <name val="Arial"/>
      <family val="2"/>
    </font>
    <font>
      <b/>
      <sz val="10"/>
      <name val="Arial"/>
      <family val="2"/>
    </font>
    <font>
      <u/>
      <sz val="11"/>
      <color theme="10"/>
      <name val="Calibri"/>
      <family val="2"/>
      <scheme val="minor"/>
    </font>
    <font>
      <b/>
      <sz val="26"/>
      <name val="Arial"/>
      <family val="2"/>
    </font>
    <font>
      <sz val="11"/>
      <color theme="1"/>
      <name val="Arial"/>
      <family val="2"/>
    </font>
    <font>
      <b/>
      <sz val="14"/>
      <color theme="1"/>
      <name val="Arial"/>
      <family val="2"/>
    </font>
    <font>
      <sz val="10"/>
      <name val="Arial"/>
      <family val="2"/>
    </font>
    <font>
      <sz val="11"/>
      <name val="Arial"/>
      <family val="2"/>
    </font>
    <font>
      <b/>
      <i/>
      <u/>
      <sz val="18"/>
      <color rgb="FFFF0000"/>
      <name val="Arial"/>
      <family val="2"/>
    </font>
    <font>
      <b/>
      <i/>
      <u/>
      <sz val="12"/>
      <color theme="0"/>
      <name val="Calibri"/>
      <family val="2"/>
      <scheme val="minor"/>
    </font>
    <font>
      <b/>
      <sz val="12"/>
      <color theme="0"/>
      <name val="Calibri"/>
      <family val="2"/>
      <scheme val="minor"/>
    </font>
  </fonts>
  <fills count="5">
    <fill>
      <patternFill patternType="none"/>
    </fill>
    <fill>
      <patternFill patternType="gray125"/>
    </fill>
    <fill>
      <patternFill patternType="solid">
        <fgColor theme="1"/>
        <bgColor indexed="64"/>
      </patternFill>
    </fill>
    <fill>
      <patternFill patternType="solid">
        <fgColor theme="3" tint="0.79998168889431442"/>
        <bgColor indexed="64"/>
      </patternFill>
    </fill>
    <fill>
      <patternFill patternType="solid">
        <fgColor theme="3" tint="0.39997558519241921"/>
        <bgColor indexed="64"/>
      </patternFill>
    </fill>
  </fills>
  <borders count="29">
    <border>
      <left/>
      <right/>
      <top/>
      <bottom/>
      <diagonal/>
    </border>
    <border>
      <left/>
      <right/>
      <top style="double">
        <color indexed="10"/>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thin">
        <color indexed="64"/>
      </top>
      <bottom style="medium">
        <color indexed="64"/>
      </bottom>
      <diagonal/>
    </border>
    <border>
      <left style="medium">
        <color indexed="64"/>
      </left>
      <right style="medium">
        <color indexed="64"/>
      </right>
      <top style="dashDot">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top/>
      <bottom style="medium">
        <color indexed="64"/>
      </bottom>
      <diagonal/>
    </border>
    <border>
      <left style="medium">
        <color indexed="64"/>
      </left>
      <right/>
      <top/>
      <bottom style="medium">
        <color indexed="64"/>
      </bottom>
      <diagonal/>
    </border>
    <border>
      <left style="medium">
        <color indexed="64"/>
      </left>
      <right style="medium">
        <color indexed="64"/>
      </right>
      <top style="dashDot">
        <color indexed="64"/>
      </top>
      <bottom/>
      <diagonal/>
    </border>
    <border>
      <left style="medium">
        <color indexed="64"/>
      </left>
      <right style="medium">
        <color indexed="64"/>
      </right>
      <top style="dashDot">
        <color indexed="64"/>
      </top>
      <bottom style="dashDot">
        <color indexed="64"/>
      </bottom>
      <diagonal/>
    </border>
    <border>
      <left style="medium">
        <color indexed="64"/>
      </left>
      <right style="medium">
        <color indexed="64"/>
      </right>
      <top style="medium">
        <color indexed="64"/>
      </top>
      <bottom style="dashDot">
        <color indexed="64"/>
      </bottom>
      <diagonal/>
    </border>
    <border>
      <left style="medium">
        <color indexed="64"/>
      </left>
      <right style="medium">
        <color indexed="64"/>
      </right>
      <top/>
      <bottom style="dashDot">
        <color indexed="64"/>
      </bottom>
      <diagonal/>
    </border>
    <border>
      <left style="medium">
        <color indexed="64"/>
      </left>
      <right/>
      <top style="thin">
        <color indexed="64"/>
      </top>
      <bottom/>
      <diagonal/>
    </border>
    <border>
      <left style="dashDot">
        <color indexed="64"/>
      </left>
      <right/>
      <top style="thin">
        <color indexed="64"/>
      </top>
      <bottom style="thin">
        <color indexed="64"/>
      </bottom>
      <diagonal/>
    </border>
  </borders>
  <cellStyleXfs count="9">
    <xf numFmtId="0" fontId="0" fillId="0" borderId="0"/>
    <xf numFmtId="0" fontId="1" fillId="0" borderId="0"/>
    <xf numFmtId="0" fontId="5" fillId="0" borderId="0" applyNumberFormat="0" applyFill="0" applyBorder="0" applyAlignment="0" applyProtection="0"/>
    <xf numFmtId="0" fontId="9" fillId="0" borderId="0"/>
    <xf numFmtId="166" fontId="9" fillId="0" borderId="0" applyFont="0" applyFill="0" applyBorder="0" applyAlignment="0" applyProtection="0"/>
    <xf numFmtId="0" fontId="9" fillId="0" borderId="0"/>
    <xf numFmtId="166" fontId="1" fillId="0" borderId="0" applyFont="0" applyFill="0" applyBorder="0" applyAlignment="0" applyProtection="0"/>
    <xf numFmtId="0" fontId="1" fillId="0" borderId="0"/>
    <xf numFmtId="166" fontId="1" fillId="0" borderId="0" applyFont="0" applyFill="0" applyBorder="0" applyAlignment="0" applyProtection="0"/>
  </cellStyleXfs>
  <cellXfs count="100">
    <xf numFmtId="0" fontId="0" fillId="0" borderId="0" xfId="0"/>
    <xf numFmtId="0" fontId="0" fillId="2" borderId="0" xfId="0" applyFill="1"/>
    <xf numFmtId="165" fontId="2" fillId="0" borderId="3" xfId="1" applyNumberFormat="1" applyFont="1" applyFill="1" applyBorder="1" applyAlignment="1" applyProtection="1">
      <alignment horizontal="center" wrapText="1"/>
      <protection locked="0"/>
    </xf>
    <xf numFmtId="0" fontId="0" fillId="0" borderId="0" xfId="0" applyProtection="1"/>
    <xf numFmtId="0" fontId="3" fillId="0" borderId="6" xfId="1" applyFont="1" applyBorder="1" applyAlignment="1" applyProtection="1">
      <alignment horizontal="center" wrapText="1"/>
    </xf>
    <xf numFmtId="0" fontId="1" fillId="0" borderId="0" xfId="1" applyBorder="1" applyProtection="1"/>
    <xf numFmtId="0" fontId="1" fillId="0" borderId="0" xfId="1" applyFill="1" applyBorder="1" applyProtection="1"/>
    <xf numFmtId="0" fontId="3" fillId="0" borderId="0" xfId="1" applyFont="1" applyAlignment="1" applyProtection="1">
      <alignment horizontal="left" wrapText="1"/>
    </xf>
    <xf numFmtId="0" fontId="1" fillId="0" borderId="0" xfId="1" applyAlignment="1" applyProtection="1">
      <alignment horizontal="left"/>
    </xf>
    <xf numFmtId="0" fontId="1" fillId="0" borderId="0" xfId="1" applyBorder="1" applyAlignment="1" applyProtection="1">
      <alignment horizontal="left"/>
    </xf>
    <xf numFmtId="0" fontId="4" fillId="0" borderId="1" xfId="1" applyFont="1" applyBorder="1" applyAlignment="1" applyProtection="1">
      <alignment vertical="center"/>
    </xf>
    <xf numFmtId="0" fontId="3" fillId="0" borderId="1" xfId="1" applyFont="1" applyBorder="1" applyAlignment="1" applyProtection="1">
      <alignment horizontal="center" wrapText="1"/>
    </xf>
    <xf numFmtId="0" fontId="4" fillId="0" borderId="1" xfId="1" applyFont="1" applyBorder="1" applyProtection="1"/>
    <xf numFmtId="0" fontId="2" fillId="0" borderId="0" xfId="1" applyNumberFormat="1" applyFont="1" applyAlignment="1" applyProtection="1">
      <alignment wrapText="1"/>
    </xf>
    <xf numFmtId="0" fontId="2" fillId="0" borderId="0" xfId="1" applyFont="1" applyAlignment="1" applyProtection="1">
      <alignment horizontal="left" wrapText="1"/>
    </xf>
    <xf numFmtId="0" fontId="2" fillId="0" borderId="0" xfId="1" applyFont="1" applyAlignment="1" applyProtection="1">
      <alignment horizontal="left"/>
    </xf>
    <xf numFmtId="0" fontId="2" fillId="0" borderId="0" xfId="1" applyFont="1" applyAlignment="1" applyProtection="1">
      <alignment horizontal="center" wrapText="1"/>
    </xf>
    <xf numFmtId="0" fontId="3" fillId="0" borderId="11" xfId="1" applyFont="1" applyBorder="1" applyAlignment="1" applyProtection="1">
      <alignment horizontal="center" wrapText="1"/>
    </xf>
    <xf numFmtId="0" fontId="3" fillId="0" borderId="10" xfId="1" applyFont="1" applyBorder="1" applyAlignment="1" applyProtection="1">
      <alignment horizontal="center" wrapText="1"/>
    </xf>
    <xf numFmtId="0" fontId="3" fillId="0" borderId="8" xfId="1" applyFont="1" applyBorder="1" applyAlignment="1" applyProtection="1">
      <alignment horizontal="center" wrapText="1"/>
    </xf>
    <xf numFmtId="0" fontId="3" fillId="0" borderId="9" xfId="1" applyFont="1" applyBorder="1" applyAlignment="1" applyProtection="1">
      <alignment horizontal="center" wrapText="1"/>
    </xf>
    <xf numFmtId="0" fontId="3" fillId="0" borderId="16" xfId="1" applyFont="1" applyBorder="1" applyAlignment="1" applyProtection="1">
      <alignment horizontal="center" wrapText="1"/>
    </xf>
    <xf numFmtId="0" fontId="2" fillId="0" borderId="24" xfId="1" applyNumberFormat="1" applyFont="1" applyFill="1" applyBorder="1" applyAlignment="1" applyProtection="1">
      <alignment horizontal="center" wrapText="1"/>
      <protection locked="0"/>
    </xf>
    <xf numFmtId="14" fontId="2" fillId="0" borderId="23" xfId="1" applyNumberFormat="1" applyFont="1" applyFill="1" applyBorder="1" applyAlignment="1" applyProtection="1">
      <alignment horizontal="center" wrapText="1"/>
      <protection locked="0"/>
    </xf>
    <xf numFmtId="165" fontId="2" fillId="0" borderId="23" xfId="1" applyNumberFormat="1" applyFont="1" applyFill="1" applyBorder="1" applyAlignment="1" applyProtection="1">
      <alignment horizontal="center" wrapText="1"/>
      <protection locked="0"/>
    </xf>
    <xf numFmtId="0" fontId="2" fillId="0" borderId="18" xfId="1" applyNumberFormat="1" applyFont="1" applyFill="1" applyBorder="1" applyAlignment="1" applyProtection="1">
      <alignment horizontal="center" wrapText="1"/>
      <protection locked="0"/>
    </xf>
    <xf numFmtId="0" fontId="2" fillId="0" borderId="25" xfId="1" applyNumberFormat="1" applyFont="1" applyFill="1" applyBorder="1" applyAlignment="1" applyProtection="1">
      <alignment horizontal="center" wrapText="1"/>
      <protection locked="0"/>
    </xf>
    <xf numFmtId="165" fontId="2" fillId="0" borderId="26" xfId="1" applyNumberFormat="1" applyFont="1" applyFill="1" applyBorder="1" applyAlignment="1" applyProtection="1">
      <alignment horizontal="center" wrapText="1"/>
      <protection locked="0"/>
    </xf>
    <xf numFmtId="0" fontId="3" fillId="0" borderId="27" xfId="1" applyFont="1" applyBorder="1" applyAlignment="1" applyProtection="1">
      <alignment horizontal="center" wrapText="1"/>
    </xf>
    <xf numFmtId="0" fontId="1" fillId="0" borderId="0" xfId="1" applyProtection="1"/>
    <xf numFmtId="0" fontId="0" fillId="0" borderId="0" xfId="0"/>
    <xf numFmtId="0" fontId="3" fillId="0" borderId="11" xfId="1" applyFont="1" applyFill="1" applyBorder="1" applyAlignment="1" applyProtection="1">
      <alignment horizontal="center" wrapText="1"/>
    </xf>
    <xf numFmtId="0" fontId="2" fillId="0" borderId="3" xfId="1" applyNumberFormat="1" applyFont="1" applyFill="1" applyBorder="1" applyAlignment="1" applyProtection="1">
      <alignment horizontal="center" wrapText="1"/>
      <protection locked="0"/>
    </xf>
    <xf numFmtId="0" fontId="2" fillId="0" borderId="4" xfId="1" applyNumberFormat="1" applyFont="1" applyFill="1" applyBorder="1" applyAlignment="1" applyProtection="1">
      <alignment horizontal="center" wrapText="1"/>
      <protection locked="0"/>
    </xf>
    <xf numFmtId="0" fontId="0" fillId="4" borderId="0" xfId="0" applyFill="1"/>
    <xf numFmtId="0" fontId="8" fillId="3" borderId="7" xfId="0" applyFont="1" applyFill="1" applyBorder="1" applyAlignment="1" applyProtection="1">
      <alignment horizontal="center"/>
    </xf>
    <xf numFmtId="0" fontId="0" fillId="4" borderId="20" xfId="0" applyFill="1" applyBorder="1" applyAlignment="1"/>
    <xf numFmtId="0" fontId="0" fillId="4" borderId="19" xfId="0" applyFill="1" applyBorder="1" applyAlignment="1"/>
    <xf numFmtId="0" fontId="0" fillId="4" borderId="12" xfId="0" applyFill="1" applyBorder="1" applyAlignment="1"/>
    <xf numFmtId="0" fontId="0" fillId="4" borderId="16" xfId="0" applyFill="1" applyBorder="1" applyAlignment="1"/>
    <xf numFmtId="0" fontId="0" fillId="4" borderId="0" xfId="0" applyFill="1" applyBorder="1" applyAlignment="1"/>
    <xf numFmtId="0" fontId="0" fillId="4" borderId="14" xfId="0" applyFill="1" applyBorder="1" applyAlignment="1"/>
    <xf numFmtId="0" fontId="0" fillId="4" borderId="22" xfId="0" applyFill="1" applyBorder="1" applyAlignment="1"/>
    <xf numFmtId="0" fontId="0" fillId="4" borderId="21" xfId="0" applyFill="1" applyBorder="1" applyAlignment="1"/>
    <xf numFmtId="0" fontId="0" fillId="4" borderId="13" xfId="0" applyFill="1" applyBorder="1" applyAlignment="1"/>
    <xf numFmtId="0" fontId="3" fillId="0" borderId="15" xfId="1" applyFont="1" applyBorder="1" applyAlignment="1" applyProtection="1">
      <alignment horizontal="center" wrapText="1"/>
    </xf>
    <xf numFmtId="165" fontId="2" fillId="0" borderId="4" xfId="1" applyNumberFormat="1" applyFont="1" applyFill="1" applyBorder="1" applyAlignment="1" applyProtection="1">
      <alignment horizontal="center" wrapText="1"/>
      <protection locked="0"/>
    </xf>
    <xf numFmtId="0" fontId="2" fillId="0" borderId="23" xfId="1" applyNumberFormat="1" applyFont="1" applyFill="1" applyBorder="1" applyAlignment="1" applyProtection="1">
      <alignment horizontal="center" wrapText="1"/>
      <protection locked="0"/>
    </xf>
    <xf numFmtId="0" fontId="3" fillId="0" borderId="5" xfId="1" applyNumberFormat="1" applyFont="1" applyBorder="1" applyAlignment="1" applyProtection="1">
      <alignment horizontal="center" vertical="center" wrapText="1"/>
    </xf>
    <xf numFmtId="0" fontId="3" fillId="0" borderId="6" xfId="1" applyNumberFormat="1" applyFont="1" applyBorder="1" applyAlignment="1" applyProtection="1">
      <alignment horizontal="center" vertical="center" wrapText="1"/>
    </xf>
    <xf numFmtId="0" fontId="3" fillId="0" borderId="5" xfId="1" applyFont="1" applyBorder="1" applyAlignment="1" applyProtection="1">
      <alignment horizontal="center" vertical="center" wrapText="1"/>
    </xf>
    <xf numFmtId="0" fontId="3" fillId="0" borderId="16" xfId="1" applyFont="1" applyBorder="1" applyAlignment="1" applyProtection="1">
      <alignment horizontal="center" vertical="center" wrapText="1"/>
    </xf>
    <xf numFmtId="0" fontId="3" fillId="0" borderId="17" xfId="1" applyFont="1" applyBorder="1" applyAlignment="1" applyProtection="1">
      <alignment horizontal="center" vertical="center" wrapText="1"/>
    </xf>
    <xf numFmtId="0" fontId="10" fillId="0" borderId="0" xfId="0" applyFont="1" applyProtection="1"/>
    <xf numFmtId="0" fontId="1" fillId="3" borderId="4" xfId="1" applyFill="1" applyBorder="1" applyProtection="1"/>
    <xf numFmtId="0" fontId="3" fillId="3" borderId="4" xfId="1" applyFont="1" applyFill="1" applyBorder="1" applyAlignment="1" applyProtection="1">
      <alignment horizontal="center" wrapText="1"/>
    </xf>
    <xf numFmtId="164" fontId="2" fillId="0" borderId="18" xfId="1" applyNumberFormat="1" applyFont="1" applyFill="1" applyBorder="1" applyAlignment="1" applyProtection="1">
      <alignment horizontal="center" wrapText="1"/>
      <protection locked="0"/>
    </xf>
    <xf numFmtId="14" fontId="2" fillId="0" borderId="3" xfId="1" applyNumberFormat="1" applyFont="1" applyFill="1" applyBorder="1" applyAlignment="1" applyProtection="1">
      <alignment horizontal="center" wrapText="1"/>
      <protection locked="0"/>
    </xf>
    <xf numFmtId="0" fontId="8" fillId="0" borderId="0" xfId="0" applyFont="1" applyFill="1" applyBorder="1" applyAlignment="1" applyProtection="1">
      <alignment horizontal="center"/>
    </xf>
    <xf numFmtId="0" fontId="3" fillId="0" borderId="28" xfId="1" applyNumberFormat="1" applyFont="1" applyBorder="1" applyAlignment="1" applyProtection="1">
      <alignment horizontal="center" vertical="center" wrapText="1"/>
    </xf>
    <xf numFmtId="0" fontId="11" fillId="0" borderId="4" xfId="1" applyNumberFormat="1" applyFont="1" applyFill="1" applyBorder="1" applyAlignment="1" applyProtection="1">
      <alignment horizontal="center" wrapText="1"/>
      <protection locked="0"/>
    </xf>
    <xf numFmtId="0" fontId="12" fillId="4" borderId="0" xfId="0" applyFont="1" applyFill="1" applyAlignment="1">
      <alignment vertical="center"/>
    </xf>
    <xf numFmtId="1" fontId="2" fillId="0" borderId="23" xfId="1" applyNumberFormat="1" applyFont="1" applyFill="1" applyBorder="1" applyAlignment="1" applyProtection="1">
      <alignment horizontal="center" wrapText="1"/>
      <protection locked="0"/>
    </xf>
    <xf numFmtId="0" fontId="3" fillId="0" borderId="5" xfId="3" applyFont="1" applyBorder="1" applyAlignment="1" applyProtection="1">
      <alignment horizontal="center" wrapText="1"/>
    </xf>
    <xf numFmtId="0" fontId="0" fillId="4" borderId="0" xfId="0" applyFill="1" applyAlignment="1">
      <alignment horizontal="center" vertical="center"/>
    </xf>
    <xf numFmtId="0" fontId="13" fillId="4" borderId="0" xfId="0" applyFont="1" applyFill="1" applyAlignment="1">
      <alignment horizontal="center" vertical="center" wrapText="1"/>
    </xf>
    <xf numFmtId="0" fontId="0" fillId="4" borderId="20" xfId="0" applyFill="1" applyBorder="1" applyAlignment="1" applyProtection="1">
      <alignment horizontal="center"/>
    </xf>
    <xf numFmtId="0" fontId="0" fillId="4" borderId="19" xfId="0" applyFill="1" applyBorder="1" applyAlignment="1" applyProtection="1">
      <alignment horizontal="center"/>
    </xf>
    <xf numFmtId="0" fontId="0" fillId="4" borderId="12" xfId="0" applyFill="1" applyBorder="1" applyAlignment="1" applyProtection="1">
      <alignment horizontal="center"/>
    </xf>
    <xf numFmtId="0" fontId="0" fillId="4" borderId="16" xfId="0" applyFill="1" applyBorder="1" applyAlignment="1" applyProtection="1">
      <alignment horizontal="center"/>
    </xf>
    <xf numFmtId="0" fontId="0" fillId="4" borderId="0" xfId="0" applyFill="1" applyBorder="1" applyAlignment="1" applyProtection="1">
      <alignment horizontal="center"/>
    </xf>
    <xf numFmtId="0" fontId="0" fillId="4" borderId="14" xfId="0" applyFill="1" applyBorder="1" applyAlignment="1" applyProtection="1">
      <alignment horizontal="center"/>
    </xf>
    <xf numFmtId="0" fontId="0" fillId="4" borderId="22" xfId="0" applyFill="1" applyBorder="1" applyAlignment="1" applyProtection="1">
      <alignment horizontal="center"/>
    </xf>
    <xf numFmtId="0" fontId="0" fillId="4" borderId="21" xfId="0" applyFill="1" applyBorder="1" applyAlignment="1" applyProtection="1">
      <alignment horizontal="center"/>
    </xf>
    <xf numFmtId="0" fontId="0" fillId="4" borderId="13" xfId="0" applyFill="1" applyBorder="1" applyAlignment="1" applyProtection="1">
      <alignment horizontal="center"/>
    </xf>
    <xf numFmtId="0" fontId="3" fillId="0" borderId="27" xfId="1" applyFont="1" applyBorder="1" applyAlignment="1" applyProtection="1">
      <alignment horizontal="center" vertical="center" wrapText="1"/>
    </xf>
    <xf numFmtId="0" fontId="3" fillId="0" borderId="6" xfId="1" applyFont="1" applyBorder="1" applyAlignment="1" applyProtection="1">
      <alignment horizontal="center" vertical="center" wrapText="1"/>
    </xf>
    <xf numFmtId="0" fontId="3" fillId="0" borderId="4" xfId="1" applyFont="1" applyFill="1" applyBorder="1" applyAlignment="1" applyProtection="1">
      <alignment horizontal="center" vertical="center" wrapText="1"/>
    </xf>
    <xf numFmtId="0" fontId="3" fillId="0" borderId="3" xfId="1" applyFont="1" applyFill="1" applyBorder="1" applyAlignment="1" applyProtection="1">
      <alignment horizontal="center" vertical="center" wrapText="1"/>
    </xf>
    <xf numFmtId="0" fontId="3" fillId="0" borderId="2" xfId="1" applyFont="1" applyFill="1" applyBorder="1" applyAlignment="1" applyProtection="1">
      <alignment horizontal="center" vertical="center" wrapText="1"/>
    </xf>
    <xf numFmtId="0" fontId="2" fillId="0" borderId="4" xfId="1" applyNumberFormat="1" applyFont="1" applyFill="1" applyBorder="1" applyAlignment="1" applyProtection="1">
      <alignment horizontal="center" vertical="center" wrapText="1"/>
      <protection locked="0"/>
    </xf>
    <xf numFmtId="0" fontId="2" fillId="0" borderId="3" xfId="1" applyNumberFormat="1" applyFont="1" applyFill="1" applyBorder="1" applyAlignment="1" applyProtection="1">
      <alignment horizontal="center" vertical="center" wrapText="1"/>
      <protection locked="0"/>
    </xf>
    <xf numFmtId="0" fontId="2" fillId="0" borderId="2" xfId="1" applyNumberFormat="1" applyFont="1" applyFill="1" applyBorder="1" applyAlignment="1" applyProtection="1">
      <alignment horizontal="center" vertical="center" wrapText="1"/>
      <protection locked="0"/>
    </xf>
    <xf numFmtId="0" fontId="7" fillId="4" borderId="4" xfId="0" applyFont="1" applyFill="1" applyBorder="1" applyAlignment="1" applyProtection="1"/>
    <xf numFmtId="0" fontId="7" fillId="4" borderId="3" xfId="0" applyFont="1" applyFill="1" applyBorder="1" applyAlignment="1" applyProtection="1"/>
    <xf numFmtId="0" fontId="7" fillId="4" borderId="2" xfId="0" applyFont="1" applyFill="1" applyBorder="1" applyAlignment="1" applyProtection="1"/>
    <xf numFmtId="0" fontId="6" fillId="4" borderId="4" xfId="2" applyFont="1" applyFill="1" applyBorder="1" applyAlignment="1" applyProtection="1">
      <alignment horizontal="center"/>
    </xf>
    <xf numFmtId="0" fontId="6" fillId="4" borderId="3" xfId="2" applyFont="1" applyFill="1" applyBorder="1" applyAlignment="1" applyProtection="1">
      <alignment horizontal="center"/>
    </xf>
    <xf numFmtId="0" fontId="6" fillId="4" borderId="2" xfId="2" applyFont="1" applyFill="1" applyBorder="1" applyAlignment="1" applyProtection="1">
      <alignment horizontal="center"/>
    </xf>
    <xf numFmtId="0" fontId="2" fillId="0" borderId="23" xfId="1" applyNumberFormat="1" applyFont="1" applyFill="1" applyBorder="1" applyAlignment="1" applyProtection="1">
      <alignment horizontal="center" wrapText="1"/>
      <protection locked="0"/>
    </xf>
    <xf numFmtId="0" fontId="2" fillId="0" borderId="26" xfId="1" applyNumberFormat="1" applyFont="1" applyFill="1" applyBorder="1" applyAlignment="1" applyProtection="1">
      <alignment horizontal="center" wrapText="1"/>
      <protection locked="0"/>
    </xf>
    <xf numFmtId="0" fontId="0" fillId="4" borderId="20" xfId="0" applyFill="1" applyBorder="1" applyAlignment="1">
      <alignment horizontal="center"/>
    </xf>
    <xf numFmtId="0" fontId="0" fillId="4" borderId="19" xfId="0" applyFill="1" applyBorder="1" applyAlignment="1">
      <alignment horizontal="center"/>
    </xf>
    <xf numFmtId="0" fontId="0" fillId="4" borderId="12" xfId="0" applyFill="1" applyBorder="1" applyAlignment="1">
      <alignment horizontal="center"/>
    </xf>
    <xf numFmtId="0" fontId="0" fillId="4" borderId="16" xfId="0" applyFill="1" applyBorder="1" applyAlignment="1">
      <alignment horizontal="center"/>
    </xf>
    <xf numFmtId="0" fontId="0" fillId="4" borderId="0" xfId="0" applyFill="1" applyBorder="1" applyAlignment="1">
      <alignment horizontal="center"/>
    </xf>
    <xf numFmtId="0" fontId="0" fillId="4" borderId="14" xfId="0" applyFill="1" applyBorder="1" applyAlignment="1">
      <alignment horizontal="center"/>
    </xf>
    <xf numFmtId="0" fontId="0" fillId="4" borderId="22" xfId="0" applyFill="1" applyBorder="1" applyAlignment="1">
      <alignment horizontal="center"/>
    </xf>
    <xf numFmtId="0" fontId="0" fillId="4" borderId="21" xfId="0" applyFill="1" applyBorder="1" applyAlignment="1">
      <alignment horizontal="center"/>
    </xf>
    <xf numFmtId="0" fontId="0" fillId="4" borderId="13" xfId="0" applyFill="1" applyBorder="1" applyAlignment="1">
      <alignment horizontal="center"/>
    </xf>
  </cellXfs>
  <cellStyles count="9">
    <cellStyle name="Currency 2" xfId="4"/>
    <cellStyle name="Currency 2 2" xfId="8"/>
    <cellStyle name="Currency 3" xfId="6"/>
    <cellStyle name="Hyperlink" xfId="2" builtinId="8"/>
    <cellStyle name="Normal" xfId="0" builtinId="0"/>
    <cellStyle name="Normal 2" xfId="1"/>
    <cellStyle name="Normal 2 2" xfId="5"/>
    <cellStyle name="Normal 3" xfId="3"/>
    <cellStyle name="Normal 3 2" xfId="7"/>
  </cellStyles>
  <dxfs count="14">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CCECFF"/>
      <color rgb="FFB2B2B2"/>
      <color rgb="FFCCFFFF"/>
      <color rgb="FFCCFF99"/>
      <color rgb="FFF25848"/>
      <color rgb="FF99FF66"/>
      <color rgb="FFFFFF99"/>
      <color rgb="FF000000"/>
      <color rgb="FFFFFF00"/>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hyperlink" Target="https://www.wypf.org.uk/employers/help-centre/administration-guide/retirements/" TargetMode="External"/><Relationship Id="rId2" Type="http://schemas.openxmlformats.org/officeDocument/2006/relationships/hyperlink" Target="#'Contact Us'!A1"/><Relationship Id="rId1" Type="http://schemas.openxmlformats.org/officeDocument/2006/relationships/hyperlink" Target="#'Form to complete'!A1"/><Relationship Id="rId5" Type="http://schemas.openxmlformats.org/officeDocument/2006/relationships/image" Target="../media/image2.png"/><Relationship Id="rId4"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hyperlink" Target="#'Contact Us'!A1"/><Relationship Id="rId2" Type="http://schemas.openxmlformats.org/officeDocument/2006/relationships/hyperlink" Target="https://www.wypf.org.uk/employers/help-centre/administration-guide/retirements/" TargetMode="External"/><Relationship Id="rId1" Type="http://schemas.openxmlformats.org/officeDocument/2006/relationships/image" Target="../media/image1.png"/><Relationship Id="rId4" Type="http://schemas.openxmlformats.org/officeDocument/2006/relationships/hyperlink" Target="#'MENU TAB'!A1"/></Relationships>
</file>

<file path=xl/drawings/_rels/drawing3.xml.rels><?xml version="1.0" encoding="UTF-8" standalone="yes"?>
<Relationships xmlns="http://schemas.openxmlformats.org/package/2006/relationships"><Relationship Id="rId3" Type="http://schemas.openxmlformats.org/officeDocument/2006/relationships/hyperlink" Target="https://www.wypf.org.uk/employers/help-centre/administration-guide/retirements/" TargetMode="External"/><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hyperlink" Target="#Retirements!A1"/><Relationship Id="rId4" Type="http://schemas.openxmlformats.org/officeDocument/2006/relationships/hyperlink" Target="#'MENU TAB'!A1"/></Relationships>
</file>

<file path=xl/drawings/drawing1.xml><?xml version="1.0" encoding="utf-8"?>
<xdr:wsDr xmlns:xdr="http://schemas.openxmlformats.org/drawingml/2006/spreadsheetDrawing" xmlns:a="http://schemas.openxmlformats.org/drawingml/2006/main">
  <xdr:twoCellAnchor>
    <xdr:from>
      <xdr:col>5</xdr:col>
      <xdr:colOff>161925</xdr:colOff>
      <xdr:row>6</xdr:row>
      <xdr:rowOff>155575</xdr:rowOff>
    </xdr:from>
    <xdr:to>
      <xdr:col>11</xdr:col>
      <xdr:colOff>285750</xdr:colOff>
      <xdr:row>11</xdr:row>
      <xdr:rowOff>28575</xdr:rowOff>
    </xdr:to>
    <xdr:sp macro="" textlink="">
      <xdr:nvSpPr>
        <xdr:cNvPr id="5" name="Rounded Rectangle 4">
          <a:hlinkClick xmlns:r="http://schemas.openxmlformats.org/officeDocument/2006/relationships" r:id="rId1"/>
        </xdr:cNvPr>
        <xdr:cNvSpPr/>
      </xdr:nvSpPr>
      <xdr:spPr>
        <a:xfrm>
          <a:off x="2790825" y="1431925"/>
          <a:ext cx="3781425" cy="825500"/>
        </a:xfrm>
        <a:prstGeom prst="roundRect">
          <a:avLst/>
        </a:prstGeom>
        <a:ln/>
        <a:effectLst>
          <a:glow rad="228600">
            <a:schemeClr val="tx2">
              <a:lumMod val="75000"/>
              <a:alpha val="40000"/>
            </a:schemeClr>
          </a:glow>
          <a:outerShdw blurRad="40000" dist="20000" dir="5400000" rotWithShape="0">
            <a:srgbClr val="000000">
              <a:alpha val="38000"/>
            </a:srgbClr>
          </a:outerShdw>
        </a:effectLst>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GB" sz="1400" b="1">
              <a:solidFill>
                <a:sysClr val="windowText" lastClr="000000"/>
              </a:solidFill>
              <a:latin typeface="Arial" panose="020B0604020202020204" pitchFamily="34" charset="0"/>
              <a:cs typeface="Arial" panose="020B0604020202020204" pitchFamily="34" charset="0"/>
            </a:rPr>
            <a:t>COMPLETE WYPF RETIREMENT</a:t>
          </a:r>
          <a:r>
            <a:rPr lang="en-GB" sz="1400" b="1" baseline="0">
              <a:solidFill>
                <a:sysClr val="windowText" lastClr="000000"/>
              </a:solidFill>
              <a:latin typeface="Arial" panose="020B0604020202020204" pitchFamily="34" charset="0"/>
              <a:cs typeface="Arial" panose="020B0604020202020204" pitchFamily="34" charset="0"/>
            </a:rPr>
            <a:t> OR ESTIMATE FORM</a:t>
          </a:r>
          <a:endParaRPr lang="en-GB" sz="14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9</xdr:col>
      <xdr:colOff>0</xdr:colOff>
      <xdr:row>20</xdr:row>
      <xdr:rowOff>88900</xdr:rowOff>
    </xdr:from>
    <xdr:to>
      <xdr:col>15</xdr:col>
      <xdr:colOff>352425</xdr:colOff>
      <xdr:row>22</xdr:row>
      <xdr:rowOff>133350</xdr:rowOff>
    </xdr:to>
    <xdr:sp macro="" textlink="">
      <xdr:nvSpPr>
        <xdr:cNvPr id="15" name="Rounded Rectangle 14">
          <a:hlinkClick xmlns:r="http://schemas.openxmlformats.org/officeDocument/2006/relationships" r:id="rId2"/>
        </xdr:cNvPr>
        <xdr:cNvSpPr/>
      </xdr:nvSpPr>
      <xdr:spPr>
        <a:xfrm>
          <a:off x="5073650" y="4070350"/>
          <a:ext cx="4111625" cy="412750"/>
        </a:xfrm>
        <a:prstGeom prst="roundRect">
          <a:avLst/>
        </a:prstGeom>
        <a:effectLst>
          <a:glow rad="228600">
            <a:schemeClr val="tx2">
              <a:lumMod val="75000"/>
              <a:alpha val="40000"/>
            </a:schemeClr>
          </a:glow>
          <a:outerShdw blurRad="40000" dist="20000" dir="5400000" rotWithShape="0">
            <a:srgbClr val="000000">
              <a:alpha val="38000"/>
            </a:srgbClr>
          </a:outerShdw>
        </a:effectLst>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algn="ctr"/>
          <a:r>
            <a:rPr lang="en-GB" sz="1000" b="1" baseline="0">
              <a:latin typeface="Arial" panose="020B0604020202020204" pitchFamily="34" charset="0"/>
              <a:cs typeface="Arial" panose="020B0604020202020204" pitchFamily="34" charset="0"/>
            </a:rPr>
            <a:t>Contact Us</a:t>
          </a:r>
          <a:endParaRPr lang="en-GB" sz="1000" b="1">
            <a:latin typeface="Arial" panose="020B0604020202020204" pitchFamily="34" charset="0"/>
            <a:cs typeface="Arial" panose="020B0604020202020204" pitchFamily="34" charset="0"/>
          </a:endParaRPr>
        </a:p>
      </xdr:txBody>
    </xdr:sp>
    <xdr:clientData/>
  </xdr:twoCellAnchor>
  <xdr:twoCellAnchor>
    <xdr:from>
      <xdr:col>1</xdr:col>
      <xdr:colOff>234950</xdr:colOff>
      <xdr:row>20</xdr:row>
      <xdr:rowOff>98426</xdr:rowOff>
    </xdr:from>
    <xdr:to>
      <xdr:col>8</xdr:col>
      <xdr:colOff>234950</xdr:colOff>
      <xdr:row>22</xdr:row>
      <xdr:rowOff>127000</xdr:rowOff>
    </xdr:to>
    <xdr:sp macro="" textlink="">
      <xdr:nvSpPr>
        <xdr:cNvPr id="17" name="Rounded Rectangle 16">
          <a:hlinkClick xmlns:r="http://schemas.openxmlformats.org/officeDocument/2006/relationships" r:id="rId3"/>
        </xdr:cNvPr>
        <xdr:cNvSpPr/>
      </xdr:nvSpPr>
      <xdr:spPr>
        <a:xfrm>
          <a:off x="431800" y="4079876"/>
          <a:ext cx="4267200" cy="396874"/>
        </a:xfrm>
        <a:prstGeom prst="roundRect">
          <a:avLst/>
        </a:prstGeom>
        <a:effectLst>
          <a:glow rad="228600">
            <a:schemeClr val="tx2">
              <a:lumMod val="75000"/>
              <a:alpha val="40000"/>
            </a:schemeClr>
          </a:glow>
          <a:outerShdw blurRad="40000" dist="20000" dir="5400000" rotWithShape="0">
            <a:srgbClr val="000000">
              <a:alpha val="38000"/>
            </a:srgbClr>
          </a:outerShdw>
        </a:effectLst>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n-GB" sz="1100" b="1" baseline="0">
              <a:solidFill>
                <a:schemeClr val="dk1"/>
              </a:solidFill>
              <a:effectLst/>
              <a:latin typeface="+mn-lt"/>
              <a:ea typeface="+mn-ea"/>
              <a:cs typeface="+mn-cs"/>
            </a:rPr>
            <a:t>WYPF Employer Administration Guide - Retirements</a:t>
          </a:r>
          <a:endParaRPr lang="en-GB" sz="1000">
            <a:effectLst/>
          </a:endParaRPr>
        </a:p>
      </xdr:txBody>
    </xdr:sp>
    <xdr:clientData/>
  </xdr:twoCellAnchor>
  <xdr:twoCellAnchor editAs="oneCell">
    <xdr:from>
      <xdr:col>11</xdr:col>
      <xdr:colOff>241300</xdr:colOff>
      <xdr:row>0</xdr:row>
      <xdr:rowOff>152400</xdr:rowOff>
    </xdr:from>
    <xdr:to>
      <xdr:col>16</xdr:col>
      <xdr:colOff>69849</xdr:colOff>
      <xdr:row>4</xdr:row>
      <xdr:rowOff>152400</xdr:rowOff>
    </xdr:to>
    <xdr:pic>
      <xdr:nvPicPr>
        <xdr:cNvPr id="18" name="Picture 17"/>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527800" y="152400"/>
          <a:ext cx="2940049" cy="901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215900</xdr:colOff>
      <xdr:row>4</xdr:row>
      <xdr:rowOff>114300</xdr:rowOff>
    </xdr:from>
    <xdr:to>
      <xdr:col>16</xdr:col>
      <xdr:colOff>12700</xdr:colOff>
      <xdr:row>7</xdr:row>
      <xdr:rowOff>103717</xdr:rowOff>
    </xdr:to>
    <xdr:pic>
      <xdr:nvPicPr>
        <xdr:cNvPr id="19" name="Picture 18"/>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7175500" y="1016000"/>
          <a:ext cx="2235200" cy="5609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25400</xdr:colOff>
      <xdr:row>1</xdr:row>
      <xdr:rowOff>12700</xdr:rowOff>
    </xdr:from>
    <xdr:to>
      <xdr:col>6</xdr:col>
      <xdr:colOff>400050</xdr:colOff>
      <xdr:row>4</xdr:row>
      <xdr:rowOff>76200</xdr:rowOff>
    </xdr:to>
    <xdr:sp macro="" textlink="">
      <xdr:nvSpPr>
        <xdr:cNvPr id="22" name="Rectangle 21"/>
        <xdr:cNvSpPr/>
      </xdr:nvSpPr>
      <xdr:spPr>
        <a:xfrm>
          <a:off x="215900" y="203200"/>
          <a:ext cx="3422650" cy="768350"/>
        </a:xfrm>
        <a:prstGeom prst="rect">
          <a:avLst/>
        </a:prstGeom>
        <a:ln w="762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en-GB" sz="1100" b="1" u="sng" baseline="0">
              <a:solidFill>
                <a:schemeClr val="lt1"/>
              </a:solidFill>
              <a:effectLst/>
              <a:latin typeface="+mn-lt"/>
              <a:ea typeface="+mn-ea"/>
              <a:cs typeface="+mn-cs"/>
            </a:rPr>
            <a:t>FM TIMESHEET  WORKBOOK </a:t>
          </a:r>
          <a:endParaRPr lang="en-GB">
            <a:effectLst/>
          </a:endParaRPr>
        </a:p>
        <a:p>
          <a:pPr marL="0" marR="0" indent="0" algn="ctr" defTabSz="914400" eaLnBrk="1" fontAlgn="auto" latinLnBrk="0" hangingPunct="1">
            <a:lnSpc>
              <a:spcPct val="100000"/>
            </a:lnSpc>
            <a:spcBef>
              <a:spcPts val="0"/>
            </a:spcBef>
            <a:spcAft>
              <a:spcPts val="0"/>
            </a:spcAft>
            <a:buClrTx/>
            <a:buSzTx/>
            <a:buFontTx/>
            <a:buNone/>
            <a:tabLst/>
            <a:defRPr/>
          </a:pPr>
          <a:r>
            <a:rPr lang="en-GB" sz="2000" b="1" u="sng" baseline="0">
              <a:solidFill>
                <a:schemeClr val="accent1">
                  <a:lumMod val="75000"/>
                </a:schemeClr>
              </a:solidFill>
              <a:effectLst/>
              <a:latin typeface="+mn-lt"/>
              <a:ea typeface="+mn-ea"/>
              <a:cs typeface="+mn-cs"/>
            </a:rPr>
            <a:t>PENSIONS WORKBOOK MENU </a:t>
          </a:r>
          <a:endParaRPr lang="en-GB" sz="2000" b="1" u="sng">
            <a:solidFill>
              <a:schemeClr val="accent1">
                <a:lumMod val="75000"/>
              </a:schemeClr>
            </a:solidFill>
            <a:effectLst/>
          </a:endParaRPr>
        </a:p>
        <a:p>
          <a:pPr algn="l"/>
          <a:endParaRPr lang="en-GB"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1041400</xdr:colOff>
      <xdr:row>0</xdr:row>
      <xdr:rowOff>12700</xdr:rowOff>
    </xdr:from>
    <xdr:to>
      <xdr:col>1</xdr:col>
      <xdr:colOff>3984624</xdr:colOff>
      <xdr:row>4</xdr:row>
      <xdr:rowOff>0</xdr:rowOff>
    </xdr:to>
    <xdr:pic>
      <xdr:nvPicPr>
        <xdr:cNvPr id="9" name="Picture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29100" y="12700"/>
          <a:ext cx="2943224" cy="876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203200</xdr:colOff>
      <xdr:row>15</xdr:row>
      <xdr:rowOff>80432</xdr:rowOff>
    </xdr:from>
    <xdr:to>
      <xdr:col>5</xdr:col>
      <xdr:colOff>431800</xdr:colOff>
      <xdr:row>21</xdr:row>
      <xdr:rowOff>101600</xdr:rowOff>
    </xdr:to>
    <xdr:sp macro="" textlink="">
      <xdr:nvSpPr>
        <xdr:cNvPr id="11" name="Rounded Rectangle 10">
          <a:hlinkClick xmlns:r="http://schemas.openxmlformats.org/officeDocument/2006/relationships" r:id="rId2"/>
        </xdr:cNvPr>
        <xdr:cNvSpPr/>
      </xdr:nvSpPr>
      <xdr:spPr>
        <a:xfrm>
          <a:off x="9118600" y="3534832"/>
          <a:ext cx="1447800" cy="1418168"/>
        </a:xfrm>
        <a:prstGeom prst="roundRect">
          <a:avLst/>
        </a:prstGeom>
        <a:effectLst>
          <a:glow rad="228600">
            <a:schemeClr val="tx2">
              <a:lumMod val="75000"/>
              <a:alpha val="40000"/>
            </a:schemeClr>
          </a:glow>
          <a:outerShdw blurRad="40000" dist="20000" dir="5400000" rotWithShape="0">
            <a:srgbClr val="000000">
              <a:alpha val="38000"/>
            </a:srgbClr>
          </a:outerShdw>
        </a:effectLst>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algn="ctr"/>
          <a:r>
            <a:rPr lang="en-GB" sz="1400" b="1" baseline="0">
              <a:solidFill>
                <a:schemeClr val="dk1"/>
              </a:solidFill>
              <a:effectLst/>
              <a:latin typeface="+mn-lt"/>
              <a:ea typeface="+mn-ea"/>
              <a:cs typeface="+mn-cs"/>
            </a:rPr>
            <a:t>WYPF Employer Administration Guide - Retirements</a:t>
          </a:r>
          <a:endParaRPr lang="en-GB" sz="1400">
            <a:effectLst/>
          </a:endParaRPr>
        </a:p>
      </xdr:txBody>
    </xdr:sp>
    <xdr:clientData/>
  </xdr:twoCellAnchor>
  <xdr:twoCellAnchor>
    <xdr:from>
      <xdr:col>3</xdr:col>
      <xdr:colOff>165100</xdr:colOff>
      <xdr:row>23</xdr:row>
      <xdr:rowOff>177800</xdr:rowOff>
    </xdr:from>
    <xdr:to>
      <xdr:col>5</xdr:col>
      <xdr:colOff>406400</xdr:colOff>
      <xdr:row>29</xdr:row>
      <xdr:rowOff>8466</xdr:rowOff>
    </xdr:to>
    <xdr:sp macro="" textlink="">
      <xdr:nvSpPr>
        <xdr:cNvPr id="12" name="Rounded Rectangle 11">
          <a:hlinkClick xmlns:r="http://schemas.openxmlformats.org/officeDocument/2006/relationships" r:id="rId3"/>
        </xdr:cNvPr>
        <xdr:cNvSpPr/>
      </xdr:nvSpPr>
      <xdr:spPr>
        <a:xfrm>
          <a:off x="9080500" y="5486400"/>
          <a:ext cx="1460500" cy="1253066"/>
        </a:xfrm>
        <a:prstGeom prst="roundRect">
          <a:avLst/>
        </a:prstGeom>
        <a:effectLst>
          <a:glow rad="228600">
            <a:schemeClr val="tx2">
              <a:lumMod val="75000"/>
              <a:alpha val="40000"/>
            </a:schemeClr>
          </a:glow>
          <a:outerShdw blurRad="40000" dist="20000" dir="5400000" rotWithShape="0">
            <a:srgbClr val="000000">
              <a:alpha val="38000"/>
            </a:srgbClr>
          </a:outerShdw>
        </a:effectLst>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algn="ctr"/>
          <a:r>
            <a:rPr lang="en-GB" sz="1200" b="1" baseline="0">
              <a:latin typeface="Arial" panose="020B0604020202020204" pitchFamily="34" charset="0"/>
              <a:cs typeface="Arial" panose="020B0604020202020204" pitchFamily="34" charset="0"/>
            </a:rPr>
            <a:t>Contact Us</a:t>
          </a:r>
          <a:endParaRPr lang="en-GB" sz="1200" b="1">
            <a:latin typeface="Arial" panose="020B0604020202020204" pitchFamily="34" charset="0"/>
            <a:cs typeface="Arial" panose="020B0604020202020204" pitchFamily="34" charset="0"/>
          </a:endParaRPr>
        </a:p>
      </xdr:txBody>
    </xdr:sp>
    <xdr:clientData/>
  </xdr:twoCellAnchor>
  <xdr:twoCellAnchor>
    <xdr:from>
      <xdr:col>3</xdr:col>
      <xdr:colOff>165100</xdr:colOff>
      <xdr:row>7</xdr:row>
      <xdr:rowOff>160865</xdr:rowOff>
    </xdr:from>
    <xdr:to>
      <xdr:col>5</xdr:col>
      <xdr:colOff>419100</xdr:colOff>
      <xdr:row>13</xdr:row>
      <xdr:rowOff>50799</xdr:rowOff>
    </xdr:to>
    <xdr:sp macro="" textlink="">
      <xdr:nvSpPr>
        <xdr:cNvPr id="13" name="Rounded Rectangle 12">
          <a:hlinkClick xmlns:r="http://schemas.openxmlformats.org/officeDocument/2006/relationships" r:id="rId4"/>
        </xdr:cNvPr>
        <xdr:cNvSpPr/>
      </xdr:nvSpPr>
      <xdr:spPr>
        <a:xfrm>
          <a:off x="9080500" y="1786465"/>
          <a:ext cx="1473200" cy="1261534"/>
        </a:xfrm>
        <a:prstGeom prst="roundRect">
          <a:avLst/>
        </a:prstGeom>
        <a:effectLst>
          <a:glow rad="228600">
            <a:schemeClr val="tx2">
              <a:lumMod val="75000"/>
              <a:alpha val="40000"/>
            </a:schemeClr>
          </a:glow>
          <a:outerShdw blurRad="40000" dist="20000" dir="5400000" rotWithShape="0">
            <a:srgbClr val="000000">
              <a:alpha val="38000"/>
            </a:srgbClr>
          </a:outerShdw>
        </a:effectLst>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algn="ctr"/>
          <a:r>
            <a:rPr lang="en-GB" sz="1200" b="1" baseline="0">
              <a:latin typeface="Arial" panose="020B0604020202020204" pitchFamily="34" charset="0"/>
              <a:cs typeface="Arial" panose="020B0604020202020204" pitchFamily="34" charset="0"/>
            </a:rPr>
            <a:t>Return To Main Menu</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387350</xdr:colOff>
      <xdr:row>9</xdr:row>
      <xdr:rowOff>152400</xdr:rowOff>
    </xdr:from>
    <xdr:to>
      <xdr:col>8</xdr:col>
      <xdr:colOff>596900</xdr:colOff>
      <xdr:row>46</xdr:row>
      <xdr:rowOff>12700</xdr:rowOff>
    </xdr:to>
    <xdr:sp macro="" textlink="">
      <xdr:nvSpPr>
        <xdr:cNvPr id="2" name="Rounded Rectangle 1"/>
        <xdr:cNvSpPr/>
      </xdr:nvSpPr>
      <xdr:spPr>
        <a:xfrm>
          <a:off x="387350" y="1854200"/>
          <a:ext cx="5086350" cy="6870700"/>
        </a:xfrm>
        <a:prstGeom prst="roundRect">
          <a:avLst/>
        </a:prstGeom>
        <a:ln>
          <a:solidFill>
            <a:sysClr val="windowText" lastClr="000000"/>
          </a:solidFill>
        </a:ln>
        <a:effectLst>
          <a:glow rad="228600">
            <a:schemeClr val="tx2">
              <a:lumMod val="75000"/>
              <a:alpha val="40000"/>
            </a:schemeClr>
          </a:glow>
          <a:outerShdw blurRad="40000" dist="20000" dir="5400000" rotWithShape="0">
            <a:srgbClr val="000000">
              <a:alpha val="38000"/>
            </a:srgbClr>
          </a:outerShdw>
        </a:effectLst>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algn="ctr"/>
          <a:r>
            <a:rPr lang="en-GB" sz="2400" b="1" i="0" u="sng" strike="noStrike">
              <a:solidFill>
                <a:schemeClr val="tx2">
                  <a:lumMod val="75000"/>
                </a:schemeClr>
              </a:solidFill>
              <a:effectLst/>
              <a:latin typeface="+mn-lt"/>
              <a:ea typeface="+mn-ea"/>
              <a:cs typeface="+mn-cs"/>
            </a:rPr>
            <a:t>CONTACT US</a:t>
          </a:r>
        </a:p>
        <a:p>
          <a:pPr algn="l"/>
          <a:endParaRPr lang="en-GB" sz="1600" b="1" i="0" u="sng" strike="noStrike">
            <a:solidFill>
              <a:schemeClr val="tx2">
                <a:lumMod val="75000"/>
              </a:schemeClr>
            </a:solidFill>
            <a:effectLst/>
            <a:latin typeface="+mn-lt"/>
            <a:ea typeface="+mn-ea"/>
            <a:cs typeface="+mn-cs"/>
          </a:endParaRPr>
        </a:p>
        <a:p>
          <a:pPr algn="l"/>
          <a:r>
            <a:rPr lang="en-GB" sz="1600" b="1" i="0" u="sng" strike="noStrike">
              <a:solidFill>
                <a:schemeClr val="tx2">
                  <a:lumMod val="75000"/>
                </a:schemeClr>
              </a:solidFill>
              <a:effectLst/>
              <a:latin typeface="+mn-lt"/>
              <a:ea typeface="+mn-ea"/>
              <a:cs typeface="+mn-cs"/>
            </a:rPr>
            <a:t>GENERAL PAYROLL ENQUIRIES</a:t>
          </a:r>
          <a:r>
            <a:rPr lang="en-GB" sz="1600">
              <a:solidFill>
                <a:schemeClr val="tx2">
                  <a:lumMod val="75000"/>
                </a:schemeClr>
              </a:solidFill>
            </a:rPr>
            <a:t> </a:t>
          </a:r>
        </a:p>
        <a:p>
          <a:pPr algn="l"/>
          <a:r>
            <a:rPr lang="en-GB" sz="1600" b="0" i="0" u="none" strike="noStrike">
              <a:solidFill>
                <a:schemeClr val="tx2">
                  <a:lumMod val="75000"/>
                </a:schemeClr>
              </a:solidFill>
              <a:effectLst/>
              <a:latin typeface="+mn-lt"/>
              <a:ea typeface="+mn-ea"/>
              <a:cs typeface="+mn-cs"/>
            </a:rPr>
            <a:t>Email </a:t>
          </a:r>
          <a:r>
            <a:rPr lang="en-GB" sz="1600">
              <a:solidFill>
                <a:schemeClr val="tx2">
                  <a:lumMod val="75000"/>
                </a:schemeClr>
              </a:solidFill>
            </a:rPr>
            <a:t> Payroll-ExternalTeam@bradford.gov.uk </a:t>
          </a:r>
        </a:p>
        <a:p>
          <a:pPr algn="l"/>
          <a:r>
            <a:rPr lang="en-GB" sz="1600" b="0" i="0" u="none" strike="noStrike">
              <a:solidFill>
                <a:schemeClr val="tx2">
                  <a:lumMod val="75000"/>
                </a:schemeClr>
              </a:solidFill>
              <a:effectLst/>
              <a:latin typeface="+mn-lt"/>
              <a:ea typeface="+mn-ea"/>
              <a:cs typeface="+mn-cs"/>
            </a:rPr>
            <a:t>Phone</a:t>
          </a:r>
          <a:r>
            <a:rPr lang="en-GB" sz="1600">
              <a:solidFill>
                <a:schemeClr val="tx2">
                  <a:lumMod val="75000"/>
                </a:schemeClr>
              </a:solidFill>
            </a:rPr>
            <a:t> </a:t>
          </a:r>
          <a:r>
            <a:rPr lang="en-GB" sz="1600" b="0" i="0" u="none" strike="noStrike">
              <a:solidFill>
                <a:schemeClr val="tx2">
                  <a:lumMod val="75000"/>
                </a:schemeClr>
              </a:solidFill>
              <a:effectLst/>
              <a:latin typeface="+mn-lt"/>
              <a:ea typeface="+mn-ea"/>
              <a:cs typeface="+mn-cs"/>
            </a:rPr>
            <a:t>01274 432428</a:t>
          </a:r>
          <a:r>
            <a:rPr lang="en-GB" sz="1600">
              <a:solidFill>
                <a:schemeClr val="tx2">
                  <a:lumMod val="75000"/>
                </a:schemeClr>
              </a:solidFill>
            </a:rPr>
            <a:t> </a:t>
          </a:r>
        </a:p>
        <a:p>
          <a:pPr algn="l"/>
          <a:r>
            <a:rPr lang="en-GB" sz="1600" b="0" i="0" u="none" strike="noStrike">
              <a:solidFill>
                <a:schemeClr val="tx2">
                  <a:lumMod val="75000"/>
                </a:schemeClr>
              </a:solidFill>
              <a:effectLst/>
              <a:latin typeface="+mn-lt"/>
              <a:ea typeface="+mn-ea"/>
              <a:cs typeface="+mn-cs"/>
            </a:rPr>
            <a:t>Web</a:t>
          </a:r>
          <a:r>
            <a:rPr lang="en-GB" sz="1600" b="0" i="0" u="none" strike="noStrike" baseline="0">
              <a:solidFill>
                <a:schemeClr val="tx2">
                  <a:lumMod val="75000"/>
                </a:schemeClr>
              </a:solidFill>
              <a:effectLst/>
              <a:latin typeface="+mn-lt"/>
              <a:ea typeface="+mn-ea"/>
              <a:cs typeface="+mn-cs"/>
            </a:rPr>
            <a:t> : </a:t>
          </a:r>
          <a:r>
            <a:rPr lang="en-GB" sz="1600" b="0" i="0" u="sng" strike="noStrike">
              <a:solidFill>
                <a:schemeClr val="tx2">
                  <a:lumMod val="75000"/>
                </a:schemeClr>
              </a:solidFill>
              <a:effectLst/>
              <a:latin typeface="+mn-lt"/>
              <a:ea typeface="+mn-ea"/>
              <a:cs typeface="+mn-cs"/>
              <a:hlinkClick xmlns:r="http://schemas.openxmlformats.org/officeDocument/2006/relationships" r:id=""/>
            </a:rPr>
            <a:t>An Introduction  To Payroll</a:t>
          </a:r>
          <a:r>
            <a:rPr lang="en-GB" sz="1600">
              <a:solidFill>
                <a:schemeClr val="tx2">
                  <a:lumMod val="75000"/>
                </a:schemeClr>
              </a:solidFill>
            </a:rPr>
            <a:t> </a:t>
          </a:r>
          <a:r>
            <a:rPr lang="en-GB" sz="1600" b="0" i="0" u="none" strike="noStrike">
              <a:solidFill>
                <a:schemeClr val="tx2">
                  <a:lumMod val="75000"/>
                </a:schemeClr>
              </a:solidFill>
              <a:effectLst/>
              <a:latin typeface="+mn-lt"/>
              <a:ea typeface="+mn-ea"/>
              <a:cs typeface="+mn-cs"/>
            </a:rPr>
            <a:t> </a:t>
          </a:r>
          <a:r>
            <a:rPr lang="en-GB" sz="1600">
              <a:solidFill>
                <a:schemeClr val="tx2">
                  <a:lumMod val="75000"/>
                </a:schemeClr>
              </a:solidFill>
            </a:rPr>
            <a:t> </a:t>
          </a:r>
          <a:r>
            <a:rPr lang="en-GB" sz="1600" b="0" i="0" u="none" strike="noStrike">
              <a:solidFill>
                <a:schemeClr val="tx2">
                  <a:lumMod val="75000"/>
                </a:schemeClr>
              </a:solidFill>
              <a:effectLst/>
              <a:latin typeface="+mn-lt"/>
              <a:ea typeface="+mn-ea"/>
              <a:cs typeface="+mn-cs"/>
            </a:rPr>
            <a:t> </a:t>
          </a:r>
          <a:r>
            <a:rPr lang="en-GB" sz="1600">
              <a:solidFill>
                <a:schemeClr val="tx2">
                  <a:lumMod val="75000"/>
                </a:schemeClr>
              </a:solidFill>
            </a:rPr>
            <a:t> </a:t>
          </a:r>
        </a:p>
        <a:p>
          <a:pPr algn="l"/>
          <a:r>
            <a:rPr lang="en-GB" sz="1600" b="0" i="0" u="sng" strike="noStrike">
              <a:solidFill>
                <a:schemeClr val="tx2">
                  <a:lumMod val="75000"/>
                </a:schemeClr>
              </a:solidFill>
              <a:effectLst/>
              <a:latin typeface="+mn-lt"/>
              <a:ea typeface="+mn-ea"/>
              <a:cs typeface="+mn-cs"/>
              <a:hlinkClick xmlns:r="http://schemas.openxmlformats.org/officeDocument/2006/relationships" r:id=""/>
            </a:rPr>
            <a:t>CBMDC Payroll and Pension Liaison Service Resources</a:t>
          </a:r>
          <a:r>
            <a:rPr lang="en-GB" sz="1600">
              <a:solidFill>
                <a:schemeClr val="tx2">
                  <a:lumMod val="75000"/>
                </a:schemeClr>
              </a:solidFill>
            </a:rPr>
            <a:t> </a:t>
          </a:r>
        </a:p>
        <a:p>
          <a:pPr algn="l"/>
          <a:endParaRPr lang="en-GB" sz="1600" b="1" i="0" u="sng" strike="noStrike">
            <a:solidFill>
              <a:schemeClr val="tx2">
                <a:lumMod val="75000"/>
              </a:schemeClr>
            </a:solidFill>
            <a:effectLst/>
            <a:latin typeface="+mn-lt"/>
            <a:ea typeface="+mn-ea"/>
            <a:cs typeface="+mn-cs"/>
          </a:endParaRPr>
        </a:p>
        <a:p>
          <a:pPr algn="l"/>
          <a:r>
            <a:rPr lang="en-GB" sz="1600" b="1" i="0" u="sng" strike="noStrike">
              <a:solidFill>
                <a:schemeClr val="tx2">
                  <a:lumMod val="75000"/>
                </a:schemeClr>
              </a:solidFill>
              <a:effectLst/>
              <a:latin typeface="+mn-lt"/>
              <a:ea typeface="+mn-ea"/>
              <a:cs typeface="+mn-cs"/>
            </a:rPr>
            <a:t>EXPENSES</a:t>
          </a:r>
          <a:r>
            <a:rPr lang="en-GB" sz="1600">
              <a:solidFill>
                <a:schemeClr val="tx2">
                  <a:lumMod val="75000"/>
                </a:schemeClr>
              </a:solidFill>
            </a:rPr>
            <a:t> </a:t>
          </a:r>
        </a:p>
        <a:p>
          <a:pPr algn="l"/>
          <a:r>
            <a:rPr lang="en-GB" sz="1600" b="0" i="0" u="none" strike="noStrike">
              <a:solidFill>
                <a:schemeClr val="tx2">
                  <a:lumMod val="75000"/>
                </a:schemeClr>
              </a:solidFill>
              <a:effectLst/>
              <a:latin typeface="+mn-lt"/>
              <a:ea typeface="+mn-ea"/>
              <a:cs typeface="+mn-cs"/>
            </a:rPr>
            <a:t>Email </a:t>
          </a:r>
          <a:r>
            <a:rPr lang="en-GB" sz="1600">
              <a:solidFill>
                <a:schemeClr val="tx2">
                  <a:lumMod val="75000"/>
                </a:schemeClr>
              </a:solidFill>
            </a:rPr>
            <a:t> </a:t>
          </a:r>
          <a:r>
            <a:rPr lang="en-GB" sz="1600" b="0" i="0" u="sng" strike="noStrike">
              <a:solidFill>
                <a:schemeClr val="tx2">
                  <a:lumMod val="75000"/>
                </a:schemeClr>
              </a:solidFill>
              <a:effectLst/>
              <a:latin typeface="+mn-lt"/>
              <a:ea typeface="+mn-ea"/>
              <a:cs typeface="+mn-cs"/>
              <a:hlinkClick xmlns:r="http://schemas.openxmlformats.org/officeDocument/2006/relationships" r:id=""/>
            </a:rPr>
            <a:t>Payroll-ExpensesTeam@bradford.gov.uk</a:t>
          </a:r>
          <a:r>
            <a:rPr lang="en-GB" sz="1600">
              <a:solidFill>
                <a:schemeClr val="tx2">
                  <a:lumMod val="75000"/>
                </a:schemeClr>
              </a:solidFill>
            </a:rPr>
            <a:t> </a:t>
          </a:r>
        </a:p>
        <a:p>
          <a:pPr algn="l"/>
          <a:r>
            <a:rPr lang="en-GB" sz="1600" b="0" i="0" u="none" strike="noStrike">
              <a:solidFill>
                <a:schemeClr val="tx2">
                  <a:lumMod val="75000"/>
                </a:schemeClr>
              </a:solidFill>
              <a:effectLst/>
              <a:latin typeface="+mn-lt"/>
              <a:ea typeface="+mn-ea"/>
              <a:cs typeface="+mn-cs"/>
            </a:rPr>
            <a:t>Phone</a:t>
          </a:r>
          <a:r>
            <a:rPr lang="en-GB" sz="1600">
              <a:solidFill>
                <a:schemeClr val="tx2">
                  <a:lumMod val="75000"/>
                </a:schemeClr>
              </a:solidFill>
            </a:rPr>
            <a:t> </a:t>
          </a:r>
          <a:r>
            <a:rPr lang="en-GB" sz="1600" b="0" i="0" u="none" strike="noStrike">
              <a:solidFill>
                <a:schemeClr val="tx2">
                  <a:lumMod val="75000"/>
                </a:schemeClr>
              </a:solidFill>
              <a:effectLst/>
              <a:latin typeface="+mn-lt"/>
              <a:ea typeface="+mn-ea"/>
              <a:cs typeface="+mn-cs"/>
            </a:rPr>
            <a:t>01274 432443</a:t>
          </a:r>
          <a:r>
            <a:rPr lang="en-GB" sz="1600">
              <a:solidFill>
                <a:schemeClr val="tx2">
                  <a:lumMod val="75000"/>
                </a:schemeClr>
              </a:solidFill>
            </a:rPr>
            <a:t> </a:t>
          </a:r>
        </a:p>
        <a:p>
          <a:pPr algn="l"/>
          <a:endParaRPr lang="en-GB" sz="1600">
            <a:solidFill>
              <a:schemeClr val="tx2">
                <a:lumMod val="75000"/>
              </a:schemeClr>
            </a:solidFill>
          </a:endParaRPr>
        </a:p>
        <a:p>
          <a:pPr algn="l"/>
          <a:r>
            <a:rPr lang="en-GB" sz="1600" b="1" i="0" u="sng" strike="noStrike">
              <a:solidFill>
                <a:schemeClr val="tx2">
                  <a:lumMod val="75000"/>
                </a:schemeClr>
              </a:solidFill>
              <a:effectLst/>
              <a:latin typeface="+mn-lt"/>
              <a:ea typeface="+mn-ea"/>
              <a:cs typeface="+mn-cs"/>
            </a:rPr>
            <a:t>PENSIONS </a:t>
          </a:r>
        </a:p>
        <a:p>
          <a:pPr algn="l"/>
          <a:r>
            <a:rPr lang="en-GB" sz="1600" b="0" i="0" u="sng" strike="noStrike">
              <a:solidFill>
                <a:schemeClr val="tx2">
                  <a:lumMod val="75000"/>
                </a:schemeClr>
              </a:solidFill>
              <a:effectLst/>
              <a:latin typeface="+mn-lt"/>
              <a:ea typeface="+mn-ea"/>
              <a:cs typeface="+mn-cs"/>
            </a:rPr>
            <a:t>West Yorkshire Pension Fund</a:t>
          </a:r>
          <a:r>
            <a:rPr lang="en-GB" sz="1600">
              <a:solidFill>
                <a:schemeClr val="tx2">
                  <a:lumMod val="75000"/>
                </a:schemeClr>
              </a:solidFill>
            </a:rPr>
            <a:t> </a:t>
          </a:r>
        </a:p>
        <a:p>
          <a:pPr algn="l"/>
          <a:r>
            <a:rPr lang="en-GB" sz="1600" b="0" i="0" u="none" strike="noStrike">
              <a:solidFill>
                <a:schemeClr val="tx2">
                  <a:lumMod val="75000"/>
                </a:schemeClr>
              </a:solidFill>
              <a:effectLst/>
              <a:latin typeface="+mn-lt"/>
              <a:ea typeface="+mn-ea"/>
              <a:cs typeface="+mn-cs"/>
            </a:rPr>
            <a:t>Email </a:t>
          </a:r>
          <a:r>
            <a:rPr lang="en-GB" sz="1600">
              <a:solidFill>
                <a:schemeClr val="tx2">
                  <a:lumMod val="75000"/>
                </a:schemeClr>
              </a:solidFill>
            </a:rPr>
            <a:t> </a:t>
          </a:r>
          <a:r>
            <a:rPr lang="en-GB" sz="1600" b="0" i="0" u="sng" strike="noStrike">
              <a:solidFill>
                <a:schemeClr val="tx2">
                  <a:lumMod val="75000"/>
                </a:schemeClr>
              </a:solidFill>
              <a:effectLst/>
              <a:latin typeface="+mn-lt"/>
              <a:ea typeface="+mn-ea"/>
              <a:cs typeface="+mn-cs"/>
              <a:hlinkClick xmlns:r="http://schemas.openxmlformats.org/officeDocument/2006/relationships" r:id=""/>
            </a:rPr>
            <a:t>BMDC-Pensions@bradford.gov.uk </a:t>
          </a:r>
          <a:r>
            <a:rPr lang="en-GB" sz="1600">
              <a:solidFill>
                <a:schemeClr val="tx2">
                  <a:lumMod val="75000"/>
                </a:schemeClr>
              </a:solidFill>
            </a:rPr>
            <a:t> </a:t>
          </a:r>
        </a:p>
        <a:p>
          <a:pPr algn="l"/>
          <a:r>
            <a:rPr lang="en-GB" sz="1600" b="0" i="0" u="none" strike="noStrike">
              <a:solidFill>
                <a:schemeClr val="tx2">
                  <a:lumMod val="75000"/>
                </a:schemeClr>
              </a:solidFill>
              <a:effectLst/>
              <a:latin typeface="+mn-lt"/>
              <a:ea typeface="+mn-ea"/>
              <a:cs typeface="+mn-cs"/>
            </a:rPr>
            <a:t>Phone</a:t>
          </a:r>
          <a:r>
            <a:rPr lang="en-GB" sz="1600">
              <a:solidFill>
                <a:schemeClr val="tx2">
                  <a:lumMod val="75000"/>
                </a:schemeClr>
              </a:solidFill>
            </a:rPr>
            <a:t> </a:t>
          </a:r>
          <a:r>
            <a:rPr lang="en-GB" sz="1600" b="0" i="0" u="none" strike="noStrike">
              <a:solidFill>
                <a:schemeClr val="tx2">
                  <a:lumMod val="75000"/>
                </a:schemeClr>
              </a:solidFill>
              <a:effectLst/>
              <a:latin typeface="+mn-lt"/>
              <a:ea typeface="+mn-ea"/>
              <a:cs typeface="+mn-cs"/>
            </a:rPr>
            <a:t>01274 432443</a:t>
          </a:r>
          <a:r>
            <a:rPr lang="en-GB" sz="1600">
              <a:solidFill>
                <a:schemeClr val="tx2">
                  <a:lumMod val="75000"/>
                </a:schemeClr>
              </a:solidFill>
            </a:rPr>
            <a:t> </a:t>
          </a:r>
        </a:p>
        <a:p>
          <a:pPr algn="l"/>
          <a:r>
            <a:rPr lang="en-GB" sz="1600" b="0" i="0" u="sng" strike="noStrike">
              <a:solidFill>
                <a:schemeClr val="tx2">
                  <a:lumMod val="75000"/>
                </a:schemeClr>
              </a:solidFill>
              <a:effectLst/>
              <a:latin typeface="+mn-lt"/>
              <a:ea typeface="+mn-ea"/>
              <a:cs typeface="+mn-cs"/>
            </a:rPr>
            <a:t>TEACHERS' PENSION</a:t>
          </a:r>
          <a:r>
            <a:rPr lang="en-GB" sz="1600">
              <a:solidFill>
                <a:schemeClr val="tx2">
                  <a:lumMod val="75000"/>
                </a:schemeClr>
              </a:solidFill>
            </a:rPr>
            <a:t> </a:t>
          </a:r>
        </a:p>
        <a:p>
          <a:pPr algn="l"/>
          <a:r>
            <a:rPr lang="en-GB" sz="1600" b="0" i="0" u="none" strike="noStrike">
              <a:solidFill>
                <a:schemeClr val="tx2">
                  <a:lumMod val="75000"/>
                </a:schemeClr>
              </a:solidFill>
              <a:effectLst/>
              <a:latin typeface="+mn-lt"/>
              <a:ea typeface="+mn-ea"/>
              <a:cs typeface="+mn-cs"/>
            </a:rPr>
            <a:t>Email </a:t>
          </a:r>
          <a:r>
            <a:rPr lang="en-GB" sz="1600">
              <a:solidFill>
                <a:schemeClr val="tx2">
                  <a:lumMod val="75000"/>
                </a:schemeClr>
              </a:solidFill>
            </a:rPr>
            <a:t> </a:t>
          </a:r>
          <a:r>
            <a:rPr lang="en-GB" sz="1600" b="0" i="0" u="sng" strike="noStrike">
              <a:solidFill>
                <a:schemeClr val="tx2">
                  <a:lumMod val="75000"/>
                </a:schemeClr>
              </a:solidFill>
              <a:effectLst/>
              <a:latin typeface="+mn-lt"/>
              <a:ea typeface="+mn-ea"/>
              <a:cs typeface="+mn-cs"/>
              <a:hlinkClick xmlns:r="http://schemas.openxmlformats.org/officeDocument/2006/relationships" r:id=""/>
            </a:rPr>
            <a:t>PensionRequest@bradford.gov.uk</a:t>
          </a:r>
          <a:r>
            <a:rPr lang="en-GB" sz="1600">
              <a:solidFill>
                <a:schemeClr val="tx2">
                  <a:lumMod val="75000"/>
                </a:schemeClr>
              </a:solidFill>
            </a:rPr>
            <a:t> </a:t>
          </a:r>
        </a:p>
        <a:p>
          <a:pPr algn="l"/>
          <a:r>
            <a:rPr lang="en-GB" sz="1600" b="0" i="0" u="none" strike="noStrike">
              <a:solidFill>
                <a:schemeClr val="tx2">
                  <a:lumMod val="75000"/>
                </a:schemeClr>
              </a:solidFill>
              <a:effectLst/>
              <a:latin typeface="+mn-lt"/>
              <a:ea typeface="+mn-ea"/>
              <a:cs typeface="+mn-cs"/>
            </a:rPr>
            <a:t>Phone</a:t>
          </a:r>
          <a:r>
            <a:rPr lang="en-GB" sz="1600">
              <a:solidFill>
                <a:schemeClr val="tx2">
                  <a:lumMod val="75000"/>
                </a:schemeClr>
              </a:solidFill>
            </a:rPr>
            <a:t> </a:t>
          </a:r>
          <a:r>
            <a:rPr lang="en-GB" sz="1600" b="0" i="0" u="none" strike="noStrike">
              <a:solidFill>
                <a:schemeClr val="tx2">
                  <a:lumMod val="75000"/>
                </a:schemeClr>
              </a:solidFill>
              <a:effectLst/>
              <a:latin typeface="+mn-lt"/>
              <a:ea typeface="+mn-ea"/>
              <a:cs typeface="+mn-cs"/>
            </a:rPr>
            <a:t>01274 432443</a:t>
          </a:r>
          <a:r>
            <a:rPr lang="en-GB" sz="1600">
              <a:solidFill>
                <a:schemeClr val="tx2">
                  <a:lumMod val="75000"/>
                </a:schemeClr>
              </a:solidFill>
            </a:rPr>
            <a:t> </a:t>
          </a:r>
        </a:p>
        <a:p>
          <a:pPr algn="ctr"/>
          <a:endParaRPr lang="en-GB" sz="1400" b="1">
            <a:solidFill>
              <a:schemeClr val="tx2">
                <a:lumMod val="75000"/>
              </a:schemeClr>
            </a:solidFill>
            <a:latin typeface="Arial" panose="020B0604020202020204" pitchFamily="34" charset="0"/>
            <a:cs typeface="Arial" panose="020B0604020202020204" pitchFamily="34" charset="0"/>
          </a:endParaRPr>
        </a:p>
        <a:p>
          <a:pPr algn="ctr"/>
          <a:endParaRPr lang="en-GB" sz="1400" b="1">
            <a:solidFill>
              <a:schemeClr val="tx2">
                <a:lumMod val="75000"/>
              </a:schemeClr>
            </a:solidFill>
            <a:latin typeface="Arial" panose="020B0604020202020204" pitchFamily="34" charset="0"/>
            <a:cs typeface="Arial" panose="020B0604020202020204" pitchFamily="34" charset="0"/>
          </a:endParaRPr>
        </a:p>
      </xdr:txBody>
    </xdr:sp>
    <xdr:clientData/>
  </xdr:twoCellAnchor>
  <xdr:twoCellAnchor editAs="oneCell">
    <xdr:from>
      <xdr:col>0</xdr:col>
      <xdr:colOff>546100</xdr:colOff>
      <xdr:row>1</xdr:row>
      <xdr:rowOff>12700</xdr:rowOff>
    </xdr:from>
    <xdr:to>
      <xdr:col>8</xdr:col>
      <xdr:colOff>558799</xdr:colOff>
      <xdr:row>8</xdr:row>
      <xdr:rowOff>76200</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6100" y="203200"/>
          <a:ext cx="4889499" cy="1397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482600</xdr:colOff>
      <xdr:row>1</xdr:row>
      <xdr:rowOff>25400</xdr:rowOff>
    </xdr:from>
    <xdr:to>
      <xdr:col>18</xdr:col>
      <xdr:colOff>360676</xdr:colOff>
      <xdr:row>8</xdr:row>
      <xdr:rowOff>0</xdr:rowOff>
    </xdr:to>
    <xdr:pic>
      <xdr:nvPicPr>
        <xdr:cNvPr id="7" name="Picture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969000" y="215900"/>
          <a:ext cx="5364476" cy="130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625231</xdr:colOff>
      <xdr:row>36</xdr:row>
      <xdr:rowOff>39077</xdr:rowOff>
    </xdr:from>
    <xdr:to>
      <xdr:col>16</xdr:col>
      <xdr:colOff>224692</xdr:colOff>
      <xdr:row>43</xdr:row>
      <xdr:rowOff>78153</xdr:rowOff>
    </xdr:to>
    <xdr:sp macro="" textlink="">
      <xdr:nvSpPr>
        <xdr:cNvPr id="14" name="Rounded Rectangle 13">
          <a:hlinkClick xmlns:r="http://schemas.openxmlformats.org/officeDocument/2006/relationships" r:id="rId3"/>
        </xdr:cNvPr>
        <xdr:cNvSpPr/>
      </xdr:nvSpPr>
      <xdr:spPr>
        <a:xfrm>
          <a:off x="8362462" y="6721231"/>
          <a:ext cx="2178538" cy="1338384"/>
        </a:xfrm>
        <a:prstGeom prst="roundRect">
          <a:avLst/>
        </a:prstGeom>
        <a:effectLst>
          <a:glow rad="228600">
            <a:schemeClr val="tx2">
              <a:lumMod val="75000"/>
              <a:alpha val="40000"/>
            </a:schemeClr>
          </a:glow>
          <a:outerShdw blurRad="40000" dist="20000" dir="5400000" rotWithShape="0">
            <a:srgbClr val="000000">
              <a:alpha val="38000"/>
            </a:srgbClr>
          </a:outerShdw>
        </a:effectLst>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algn="ctr"/>
          <a:r>
            <a:rPr lang="en-GB" sz="1600" b="1" baseline="0">
              <a:latin typeface="Arial" panose="020B0604020202020204" pitchFamily="34" charset="0"/>
              <a:cs typeface="Arial" panose="020B0604020202020204" pitchFamily="34" charset="0"/>
            </a:rPr>
            <a:t>WYPF Employer Administration Guide - Retirements</a:t>
          </a:r>
        </a:p>
      </xdr:txBody>
    </xdr:sp>
    <xdr:clientData/>
  </xdr:twoCellAnchor>
  <xdr:twoCellAnchor>
    <xdr:from>
      <xdr:col>12</xdr:col>
      <xdr:colOff>556846</xdr:colOff>
      <xdr:row>14</xdr:row>
      <xdr:rowOff>97693</xdr:rowOff>
    </xdr:from>
    <xdr:to>
      <xdr:col>16</xdr:col>
      <xdr:colOff>185615</xdr:colOff>
      <xdr:row>21</xdr:row>
      <xdr:rowOff>59919</xdr:rowOff>
    </xdr:to>
    <xdr:sp macro="" textlink="">
      <xdr:nvSpPr>
        <xdr:cNvPr id="15" name="Rounded Rectangle 14">
          <a:hlinkClick xmlns:r="http://schemas.openxmlformats.org/officeDocument/2006/relationships" r:id="rId4"/>
        </xdr:cNvPr>
        <xdr:cNvSpPr/>
      </xdr:nvSpPr>
      <xdr:spPr>
        <a:xfrm>
          <a:off x="8294077" y="2696308"/>
          <a:ext cx="2207846" cy="1261534"/>
        </a:xfrm>
        <a:prstGeom prst="roundRect">
          <a:avLst/>
        </a:prstGeom>
        <a:effectLst>
          <a:glow rad="228600">
            <a:schemeClr val="tx2">
              <a:lumMod val="75000"/>
              <a:alpha val="40000"/>
            </a:schemeClr>
          </a:glow>
          <a:outerShdw blurRad="40000" dist="20000" dir="5400000" rotWithShape="0">
            <a:srgbClr val="000000">
              <a:alpha val="38000"/>
            </a:srgbClr>
          </a:outerShdw>
        </a:effectLst>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algn="ctr"/>
          <a:r>
            <a:rPr lang="en-GB" sz="1600" b="1" baseline="0">
              <a:latin typeface="Arial" panose="020B0604020202020204" pitchFamily="34" charset="0"/>
              <a:cs typeface="Arial" panose="020B0604020202020204" pitchFamily="34" charset="0"/>
            </a:rPr>
            <a:t>Return To Main Menu</a:t>
          </a:r>
        </a:p>
      </xdr:txBody>
    </xdr:sp>
    <xdr:clientData/>
  </xdr:twoCellAnchor>
  <xdr:twoCellAnchor>
    <xdr:from>
      <xdr:col>12</xdr:col>
      <xdr:colOff>582246</xdr:colOff>
      <xdr:row>25</xdr:row>
      <xdr:rowOff>74246</xdr:rowOff>
    </xdr:from>
    <xdr:to>
      <xdr:col>16</xdr:col>
      <xdr:colOff>211015</xdr:colOff>
      <xdr:row>32</xdr:row>
      <xdr:rowOff>36473</xdr:rowOff>
    </xdr:to>
    <xdr:sp macro="" textlink="">
      <xdr:nvSpPr>
        <xdr:cNvPr id="17" name="Rounded Rectangle 16">
          <a:hlinkClick xmlns:r="http://schemas.openxmlformats.org/officeDocument/2006/relationships" r:id="rId5"/>
        </xdr:cNvPr>
        <xdr:cNvSpPr/>
      </xdr:nvSpPr>
      <xdr:spPr>
        <a:xfrm>
          <a:off x="8319477" y="4714631"/>
          <a:ext cx="2207846" cy="1261534"/>
        </a:xfrm>
        <a:prstGeom prst="roundRect">
          <a:avLst/>
        </a:prstGeom>
        <a:effectLst>
          <a:glow rad="228600">
            <a:schemeClr val="tx2">
              <a:lumMod val="75000"/>
              <a:alpha val="40000"/>
            </a:schemeClr>
          </a:glow>
          <a:outerShdw blurRad="40000" dist="20000" dir="5400000" rotWithShape="0">
            <a:srgbClr val="000000">
              <a:alpha val="38000"/>
            </a:srgbClr>
          </a:outerShdw>
        </a:effectLst>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algn="ctr"/>
          <a:r>
            <a:rPr lang="en-GB" sz="1600" b="1" baseline="0">
              <a:latin typeface="Arial" panose="020B0604020202020204" pitchFamily="34" charset="0"/>
              <a:cs typeface="Arial" panose="020B0604020202020204" pitchFamily="34" charset="0"/>
            </a:rPr>
            <a:t>WYPF Retirements or Estimates Form</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ayroll%20Services/Education/Completed%20Anycoms/2016/02%202016%20-%20February/Variations/50219_4074BC%20Jane%20Collett%20TTO%20+%2020%20days%208.2.1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ayroll%20Services/Payroll%20Services%201/Naveed/Excel%20Workbooks/Staff%20Database%20Project/Staff%20Database%202020/Staff%20Database%20-%20Multiple%20School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ach-New Starter"/>
      <sheetName val="Apprentice-New Starter"/>
      <sheetName val="Supp. Staff-New Starter"/>
      <sheetName val="Teach-Amend"/>
      <sheetName val="Supp. Staff Amend"/>
      <sheetName val="Teach - Contr. End"/>
      <sheetName val="Supp. Staff - Contr. End"/>
      <sheetName val="Maternity Return"/>
      <sheetName val="Maternity Form"/>
      <sheetName val="Lists"/>
    </sheetNames>
    <sheetDataSet>
      <sheetData sheetId="0"/>
      <sheetData sheetId="1"/>
      <sheetData sheetId="2"/>
      <sheetData sheetId="3"/>
      <sheetData sheetId="4"/>
      <sheetData sheetId="5"/>
      <sheetData sheetId="6"/>
      <sheetData sheetId="7"/>
      <sheetData sheetId="8"/>
      <sheetData sheetId="9">
        <row r="6">
          <cell r="A6" t="str">
            <v>Anycomms Workbook - Version 12.14</v>
          </cell>
        </row>
        <row r="10">
          <cell r="A10" t="str">
            <v>African</v>
          </cell>
        </row>
        <row r="11">
          <cell r="A11" t="str">
            <v>Caribbean</v>
          </cell>
        </row>
        <row r="12">
          <cell r="A12" t="str">
            <v>Any Other Black</v>
          </cell>
        </row>
        <row r="13">
          <cell r="A13" t="str">
            <v>Bangladeshi</v>
          </cell>
        </row>
        <row r="14">
          <cell r="A14" t="str">
            <v>Indian</v>
          </cell>
        </row>
        <row r="15">
          <cell r="A15" t="str">
            <v>Kashmiri</v>
          </cell>
        </row>
        <row r="16">
          <cell r="A16" t="str">
            <v>Pakistani</v>
          </cell>
        </row>
        <row r="17">
          <cell r="A17" t="str">
            <v>Any Other Asian</v>
          </cell>
        </row>
        <row r="18">
          <cell r="A18" t="str">
            <v>White</v>
          </cell>
        </row>
        <row r="19">
          <cell r="A19" t="str">
            <v>Chinese</v>
          </cell>
        </row>
        <row r="20">
          <cell r="A20" t="str">
            <v>White &amp; Asian</v>
          </cell>
        </row>
        <row r="21">
          <cell r="A21" t="str">
            <v>White &amp; Black African</v>
          </cell>
        </row>
        <row r="22">
          <cell r="A22" t="str">
            <v>White &amp; Black Caribbean</v>
          </cell>
        </row>
        <row r="23">
          <cell r="A23" t="str">
            <v>Any Other Mixed</v>
          </cell>
        </row>
        <row r="24">
          <cell r="A24" t="str">
            <v>Any Other Ethnic Group</v>
          </cell>
        </row>
        <row r="32">
          <cell r="A32" t="str">
            <v>Mrs</v>
          </cell>
        </row>
        <row r="33">
          <cell r="A33" t="str">
            <v>Mr</v>
          </cell>
        </row>
        <row r="34">
          <cell r="A34" t="str">
            <v>Miss</v>
          </cell>
        </row>
        <row r="35">
          <cell r="A35" t="str">
            <v>Ms</v>
          </cell>
        </row>
        <row r="36">
          <cell r="A36" t="str">
            <v>Dr</v>
          </cell>
        </row>
        <row r="39">
          <cell r="A39" t="str">
            <v>Male</v>
          </cell>
        </row>
        <row r="40">
          <cell r="A40" t="str">
            <v>Female</v>
          </cell>
        </row>
        <row r="43">
          <cell r="A43" t="str">
            <v>Yes</v>
          </cell>
        </row>
        <row r="44">
          <cell r="A44" t="str">
            <v>No</v>
          </cell>
        </row>
        <row r="47">
          <cell r="A47" t="str">
            <v>Permanent</v>
          </cell>
        </row>
        <row r="48">
          <cell r="A48" t="str">
            <v>Fixed Term</v>
          </cell>
        </row>
        <row r="49">
          <cell r="A49" t="str">
            <v>Casual</v>
          </cell>
        </row>
        <row r="52">
          <cell r="A52" t="str">
            <v>TTO</v>
          </cell>
          <cell r="D52" t="str">
            <v>Permanent</v>
          </cell>
        </row>
        <row r="53">
          <cell r="A53" t="str">
            <v>AYR</v>
          </cell>
          <cell r="D53" t="str">
            <v>Fixed Term</v>
          </cell>
        </row>
        <row r="56">
          <cell r="A56" t="str">
            <v>First Aid Allowance</v>
          </cell>
          <cell r="D56" t="str">
            <v>E03 Education Support Staff</v>
          </cell>
        </row>
        <row r="57">
          <cell r="A57" t="str">
            <v>Fast Track</v>
          </cell>
          <cell r="D57" t="str">
            <v>E04 Premises Staff</v>
          </cell>
        </row>
        <row r="58">
          <cell r="A58" t="str">
            <v>TLR</v>
          </cell>
          <cell r="D58" t="str">
            <v>E05 Admin and Clerical Staff</v>
          </cell>
        </row>
        <row r="59">
          <cell r="D59" t="str">
            <v>E06 Catering Staff</v>
          </cell>
        </row>
        <row r="60">
          <cell r="D60" t="str">
            <v>E07 Other Staff</v>
          </cell>
        </row>
        <row r="61">
          <cell r="A61" t="str">
            <v>First Aid Allowance</v>
          </cell>
        </row>
        <row r="62">
          <cell r="H62" t="str">
            <v>AST - Advanced Skills Teacher</v>
          </cell>
        </row>
        <row r="63">
          <cell r="D63" t="str">
            <v>Fixed - External Funding (Put Name Of Funding In Box Below)</v>
          </cell>
          <cell r="H63" t="str">
            <v>LD -  Leadership</v>
          </cell>
        </row>
        <row r="64">
          <cell r="D64" t="str">
            <v>Fixed - Reduction in Pupil numbers</v>
          </cell>
          <cell r="H64" t="str">
            <v>TE - Teacher</v>
          </cell>
        </row>
        <row r="65">
          <cell r="A65" t="str">
            <v>Abbey Green Nursery School and Children's Centre</v>
          </cell>
          <cell r="D65" t="str">
            <v>Fixed - Specific Project (Put Details in Box Below)</v>
          </cell>
          <cell r="H65" t="str">
            <v>TU - Teachers Upper</v>
          </cell>
        </row>
        <row r="66">
          <cell r="A66" t="str">
            <v>Addingham Primary School</v>
          </cell>
          <cell r="D66" t="str">
            <v>Fixed - To Cover Maternity Leave</v>
          </cell>
          <cell r="H66" t="str">
            <v>UQ - Unqualified</v>
          </cell>
        </row>
        <row r="67">
          <cell r="A67" t="str">
            <v>Aire View Infant School</v>
          </cell>
          <cell r="D67" t="str">
            <v>Fixed - To Cover Sick Leave</v>
          </cell>
        </row>
        <row r="68">
          <cell r="A68" t="str">
            <v>All Saints' CE Primary School (Bradford)</v>
          </cell>
          <cell r="D68" t="str">
            <v>Fixed - To Cover Leave of Absense</v>
          </cell>
        </row>
        <row r="69">
          <cell r="A69" t="str">
            <v>All Saints' CE Primary School (Ilkley)</v>
          </cell>
          <cell r="D69" t="str">
            <v>Fixed - To Cover Secondment</v>
          </cell>
        </row>
        <row r="70">
          <cell r="A70" t="str">
            <v>Ashlands Primary School</v>
          </cell>
          <cell r="D70" t="str">
            <v>Fixed - To Cover Vacancy Pending Recruitment</v>
          </cell>
          <cell r="H70" t="str">
            <v>External Funding (Please put the name of funding in the box below)</v>
          </cell>
        </row>
        <row r="71">
          <cell r="A71" t="str">
            <v>Atlas Community Primary School</v>
          </cell>
          <cell r="D71" t="str">
            <v>Fixed - Other (Must Give Details in Notes Section)</v>
          </cell>
          <cell r="H71" t="str">
            <v>Reduction in Pupil Numbers</v>
          </cell>
        </row>
        <row r="72">
          <cell r="A72" t="str">
            <v>Baildon CE Primary School</v>
          </cell>
          <cell r="H72" t="str">
            <v>Specific Project (Please put the details in the box below)</v>
          </cell>
        </row>
        <row r="73">
          <cell r="A73" t="str">
            <v>Bankfoot Primary School</v>
          </cell>
          <cell r="H73" t="str">
            <v>To Cover Maternity Leave</v>
          </cell>
        </row>
        <row r="74">
          <cell r="A74" t="str">
            <v>Barkerend Primary School</v>
          </cell>
          <cell r="H74" t="str">
            <v>To Cover Sickness Absence</v>
          </cell>
        </row>
        <row r="75">
          <cell r="A75" t="str">
            <v>Beckfoot School</v>
          </cell>
          <cell r="D75" t="str">
            <v>Advanced Skills Teacher</v>
          </cell>
          <cell r="H75" t="str">
            <v>To Cover Leave of Absence</v>
          </cell>
        </row>
        <row r="76">
          <cell r="A76" t="str">
            <v>Beechcliffe Special School</v>
          </cell>
          <cell r="D76" t="str">
            <v>Assistant Headteacher</v>
          </cell>
          <cell r="H76" t="str">
            <v>To Cover Secondment</v>
          </cell>
        </row>
        <row r="77">
          <cell r="A77" t="str">
            <v>Belle Vue Boys' School</v>
          </cell>
          <cell r="D77" t="str">
            <v>Casual</v>
          </cell>
          <cell r="H77" t="str">
            <v>To Cover a Vacancy Pending Recruitment</v>
          </cell>
        </row>
        <row r="78">
          <cell r="A78" t="str">
            <v>Belle Vue Girls' School</v>
          </cell>
          <cell r="D78" t="str">
            <v>Deputy Headteacher</v>
          </cell>
          <cell r="H78" t="str">
            <v>Other (Please Specify Details in the Box Below)</v>
          </cell>
        </row>
        <row r="79">
          <cell r="A79" t="str">
            <v>Ben Rhydding Primary School</v>
          </cell>
          <cell r="D79" t="str">
            <v>Excellent Teacher</v>
          </cell>
        </row>
        <row r="80">
          <cell r="A80" t="str">
            <v>Blakehill Primary School</v>
          </cell>
          <cell r="D80" t="str">
            <v>Headteacher</v>
          </cell>
        </row>
        <row r="81">
          <cell r="A81" t="str">
            <v>Bradford Moor Community Primary School</v>
          </cell>
          <cell r="D81" t="str">
            <v>Teacher</v>
          </cell>
        </row>
        <row r="82">
          <cell r="A82" t="str">
            <v>Burley &amp; Woodhead CE Primary School</v>
          </cell>
          <cell r="D82" t="str">
            <v>Unqualified Teacher</v>
          </cell>
          <cell r="H82" t="str">
            <v>Resignation</v>
          </cell>
        </row>
        <row r="83">
          <cell r="A83" t="str">
            <v>Burley Oaks Primary School</v>
          </cell>
          <cell r="H83" t="str">
            <v>End of Contract</v>
          </cell>
        </row>
        <row r="84">
          <cell r="A84" t="str">
            <v>Byron Primary School</v>
          </cell>
          <cell r="H84" t="str">
            <v>Retirement</v>
          </cell>
        </row>
        <row r="85">
          <cell r="A85" t="str">
            <v>Canterbury Nur. &amp; Centre for Children &amp; Families</v>
          </cell>
          <cell r="D85" t="str">
            <v>TLR1</v>
          </cell>
          <cell r="H85" t="str">
            <v>Retirement ARB</v>
          </cell>
        </row>
        <row r="86">
          <cell r="A86" t="str">
            <v>Carlton Bolling College</v>
          </cell>
          <cell r="D86" t="str">
            <v>TLR2</v>
          </cell>
          <cell r="H86" t="str">
            <v>Dismissal</v>
          </cell>
        </row>
        <row r="87">
          <cell r="A87" t="str">
            <v>Challenge College</v>
          </cell>
          <cell r="D87" t="str">
            <v>TLR3</v>
          </cell>
          <cell r="H87" t="str">
            <v>Redundancy</v>
          </cell>
        </row>
        <row r="88">
          <cell r="A88" t="str">
            <v>Chellow Heights Special School</v>
          </cell>
        </row>
        <row r="89">
          <cell r="A89" t="str">
            <v>Clayton CE Primary School</v>
          </cell>
        </row>
        <row r="90">
          <cell r="A90" t="str">
            <v>Clayton Village Primary School</v>
          </cell>
          <cell r="D90" t="str">
            <v>Fixed - External Funding (Put Name Of Funding In Box Below)</v>
          </cell>
        </row>
        <row r="91">
          <cell r="A91" t="str">
            <v>Copthorne Primary School</v>
          </cell>
          <cell r="D91" t="str">
            <v>Fixed - Reduction in Pupil numbers</v>
          </cell>
        </row>
        <row r="92">
          <cell r="A92" t="str">
            <v>Cottingley Village Primary School</v>
          </cell>
          <cell r="D92" t="str">
            <v>Fixed - Specific Project (Put Details in Box Below)</v>
          </cell>
        </row>
        <row r="93">
          <cell r="A93" t="str">
            <v>Cullingworth Village Primary School</v>
          </cell>
          <cell r="D93" t="str">
            <v>Fixed - To Cover Maternity Leave</v>
          </cell>
        </row>
        <row r="94">
          <cell r="A94" t="str">
            <v>Delius Special School</v>
          </cell>
          <cell r="D94" t="str">
            <v>Fixed - To Cover Sick Leave</v>
          </cell>
        </row>
        <row r="95">
          <cell r="A95" t="str">
            <v>Denholme Primary School</v>
          </cell>
          <cell r="D95" t="str">
            <v>Fixed - To Cover Leave of Absense</v>
          </cell>
        </row>
        <row r="96">
          <cell r="A96" t="str">
            <v>East Morton CE Primary School</v>
          </cell>
          <cell r="D96" t="str">
            <v>Fixed - To Cover Secondment</v>
          </cell>
        </row>
        <row r="97">
          <cell r="A97" t="str">
            <v>Eastburn Junior and Infant School</v>
          </cell>
          <cell r="D97" t="str">
            <v>Fixed - To Cover Vacancy Pending Recruitment</v>
          </cell>
        </row>
        <row r="98">
          <cell r="A98" t="str">
            <v>Eastwood Primary School</v>
          </cell>
          <cell r="D98" t="str">
            <v>Fixed - Other (Must Give Details in Notes Section)</v>
          </cell>
        </row>
        <row r="99">
          <cell r="A99" t="str">
            <v>Eldwick Primary School</v>
          </cell>
        </row>
        <row r="100">
          <cell r="A100" t="str">
            <v>Fagley Primary School</v>
          </cell>
        </row>
        <row r="101">
          <cell r="A101" t="str">
            <v>Farnham Primary School</v>
          </cell>
        </row>
        <row r="102">
          <cell r="A102" t="str">
            <v>Fearnville Primary School</v>
          </cell>
        </row>
        <row r="103">
          <cell r="A103" t="str">
            <v>Glenaire Primary School</v>
          </cell>
        </row>
        <row r="104">
          <cell r="A104" t="str">
            <v>Greengates Primary School</v>
          </cell>
        </row>
        <row r="105">
          <cell r="A105" t="str">
            <v>Grove House Primary School</v>
          </cell>
        </row>
        <row r="106">
          <cell r="A106" t="str">
            <v>Harden Primary School</v>
          </cell>
        </row>
        <row r="107">
          <cell r="A107" t="str">
            <v>Haworth Primary School</v>
          </cell>
        </row>
        <row r="108">
          <cell r="A108" t="str">
            <v>Hazelbeck Special School</v>
          </cell>
        </row>
        <row r="109">
          <cell r="A109" t="str">
            <v>High Crags Primary School</v>
          </cell>
        </row>
        <row r="110">
          <cell r="A110" t="str">
            <v>High Park School</v>
          </cell>
        </row>
        <row r="111">
          <cell r="A111" t="str">
            <v>Hill Top CE Primary School</v>
          </cell>
        </row>
        <row r="112">
          <cell r="A112" t="str">
            <v>Hirst Wood Nursery School</v>
          </cell>
        </row>
        <row r="113">
          <cell r="A113" t="str">
            <v>Hollingwood Primary School</v>
          </cell>
        </row>
        <row r="114">
          <cell r="A114" t="str">
            <v>Holybrook Primary School</v>
          </cell>
        </row>
        <row r="115">
          <cell r="A115" t="str">
            <v>Holycroft Primary School</v>
          </cell>
        </row>
        <row r="116">
          <cell r="A116" t="str">
            <v>Home Farm Primary School</v>
          </cell>
        </row>
        <row r="117">
          <cell r="A117" t="str">
            <v>Horton Grange Primary School</v>
          </cell>
        </row>
        <row r="118">
          <cell r="A118" t="str">
            <v>Horton Park Primary School</v>
          </cell>
        </row>
        <row r="119">
          <cell r="A119" t="str">
            <v>Hothfield Junior School</v>
          </cell>
        </row>
        <row r="120">
          <cell r="A120" t="str">
            <v>Idle CE Primary School</v>
          </cell>
        </row>
        <row r="121">
          <cell r="A121" t="str">
            <v>Immanuel College</v>
          </cell>
        </row>
        <row r="122">
          <cell r="A122" t="str">
            <v>Ingrow Primary School</v>
          </cell>
        </row>
        <row r="123">
          <cell r="A123" t="str">
            <v>Keelham Primary School</v>
          </cell>
        </row>
        <row r="124">
          <cell r="A124" t="str">
            <v>Keighley St Andrew's CE Primary School</v>
          </cell>
        </row>
        <row r="125">
          <cell r="A125" t="str">
            <v>Killinghall Primary School</v>
          </cell>
        </row>
        <row r="126">
          <cell r="A126" t="str">
            <v>Knowleswood Primary School</v>
          </cell>
        </row>
        <row r="127">
          <cell r="A127" t="str">
            <v>Lapage Primary School and Nursery</v>
          </cell>
        </row>
        <row r="128">
          <cell r="A128" t="str">
            <v>Laycock Primary School</v>
          </cell>
        </row>
        <row r="129">
          <cell r="A129" t="str">
            <v>Lees Primary School</v>
          </cell>
        </row>
        <row r="130">
          <cell r="A130" t="str">
            <v>Ley Top Primary School</v>
          </cell>
        </row>
        <row r="131">
          <cell r="A131" t="str">
            <v>Lidget Green Primary School</v>
          </cell>
        </row>
        <row r="132">
          <cell r="A132" t="str">
            <v>Lilycroft Nursery School</v>
          </cell>
        </row>
        <row r="133">
          <cell r="A133" t="str">
            <v>Lilycroft Primary School</v>
          </cell>
        </row>
        <row r="134">
          <cell r="A134" t="str">
            <v>Long Lee Primary School</v>
          </cell>
        </row>
        <row r="135">
          <cell r="A135" t="str">
            <v>Low Ash Primary School</v>
          </cell>
        </row>
        <row r="136">
          <cell r="A136" t="str">
            <v>Lower Fields Primary School</v>
          </cell>
        </row>
        <row r="137">
          <cell r="A137" t="str">
            <v>Menston Primary School</v>
          </cell>
        </row>
        <row r="138">
          <cell r="A138" t="str">
            <v>Merlin Top Primary Academy</v>
          </cell>
        </row>
        <row r="139">
          <cell r="A139" t="str">
            <v>Midland Road Nursery School and Children Centre</v>
          </cell>
        </row>
        <row r="140">
          <cell r="A140" t="str">
            <v>Myrtle Park Primary School</v>
          </cell>
        </row>
        <row r="141">
          <cell r="A141" t="str">
            <v>Nessfield Primary School</v>
          </cell>
        </row>
        <row r="142">
          <cell r="A142" t="str">
            <v>Newby Primary School</v>
          </cell>
        </row>
        <row r="143">
          <cell r="A143" t="str">
            <v>Newhall Park Primary School</v>
          </cell>
        </row>
        <row r="144">
          <cell r="A144" t="str">
            <v>Oakworth Primary School</v>
          </cell>
        </row>
        <row r="145">
          <cell r="A145" t="str">
            <v>Oastler's School</v>
          </cell>
        </row>
        <row r="146">
          <cell r="A146" t="str">
            <v>Oldfield Primary School</v>
          </cell>
        </row>
        <row r="147">
          <cell r="A147" t="str">
            <v>Our Lady &amp; St Brendan's Catholic Primary School</v>
          </cell>
        </row>
        <row r="148">
          <cell r="A148" t="str">
            <v>Our Lady of Victories Catholic Primary School</v>
          </cell>
        </row>
        <row r="149">
          <cell r="A149" t="str">
            <v>Oxenhope CE Primary School</v>
          </cell>
        </row>
        <row r="150">
          <cell r="A150" t="str">
            <v>Parkland Primary School</v>
          </cell>
        </row>
        <row r="151">
          <cell r="A151" t="str">
            <v>Parkside School</v>
          </cell>
        </row>
        <row r="152">
          <cell r="A152" t="str">
            <v>Parkwood Primary School</v>
          </cell>
        </row>
        <row r="153">
          <cell r="A153" t="str">
            <v>Peel Park Primary School</v>
          </cell>
        </row>
        <row r="154">
          <cell r="A154" t="str">
            <v>Phoenix Special School</v>
          </cell>
        </row>
        <row r="155">
          <cell r="A155" t="str">
            <v>Poplars Farm Primary School</v>
          </cell>
        </row>
        <row r="156">
          <cell r="A156" t="str">
            <v>Priestthorpe Primary School</v>
          </cell>
        </row>
        <row r="157">
          <cell r="A157" t="str">
            <v>Queensbury School</v>
          </cell>
        </row>
        <row r="158">
          <cell r="A158" t="str">
            <v>Reevy Hill Primary School</v>
          </cell>
        </row>
        <row r="159">
          <cell r="A159" t="str">
            <v>Riddlesden St Mary's CE Primary</v>
          </cell>
        </row>
        <row r="160">
          <cell r="A160" t="str">
            <v>Russell Hall Primary School</v>
          </cell>
        </row>
        <row r="161">
          <cell r="A161" t="str">
            <v>Ryecroft Primary Academy</v>
          </cell>
        </row>
        <row r="162">
          <cell r="A162" t="str">
            <v>Saltaire Primary School</v>
          </cell>
        </row>
        <row r="163">
          <cell r="A163" t="str">
            <v>Sandal Primary School and Nursery</v>
          </cell>
        </row>
        <row r="164">
          <cell r="A164" t="str">
            <v>Sandy Lane Primary School</v>
          </cell>
        </row>
        <row r="165">
          <cell r="A165" t="str">
            <v>Shipley CE Primary School</v>
          </cell>
        </row>
        <row r="166">
          <cell r="A166" t="str">
            <v>Shirley Manor Primary School</v>
          </cell>
        </row>
        <row r="167">
          <cell r="A167" t="str">
            <v>Springwood Community Primary School</v>
          </cell>
        </row>
        <row r="168">
          <cell r="A168" t="str">
            <v>St Anne's Catholic Primary School</v>
          </cell>
        </row>
        <row r="169">
          <cell r="A169" t="str">
            <v>St Anthony's Catholic Primary School (Clayton)</v>
          </cell>
        </row>
        <row r="170">
          <cell r="A170" t="str">
            <v>St Anthony's Catholic Primary School (Shipley)</v>
          </cell>
        </row>
        <row r="171">
          <cell r="A171" t="str">
            <v>St Clare's Catholic Primary School</v>
          </cell>
        </row>
        <row r="172">
          <cell r="A172" t="str">
            <v>St Columba's Catholic Primary School</v>
          </cell>
        </row>
        <row r="173">
          <cell r="A173" t="str">
            <v>St Cuthbert &amp; the First Martyrs' Catholic Primary</v>
          </cell>
        </row>
        <row r="174">
          <cell r="A174" t="str">
            <v>St Edmund's Nursery School &amp; Children's Centre</v>
          </cell>
        </row>
        <row r="175">
          <cell r="A175" t="str">
            <v>St Francis' Catholic Primary School</v>
          </cell>
        </row>
        <row r="176">
          <cell r="A176" t="str">
            <v>St James' Church Primary School</v>
          </cell>
        </row>
        <row r="177">
          <cell r="A177" t="str">
            <v>St John The Evangelist Catholic Primary School</v>
          </cell>
        </row>
        <row r="178">
          <cell r="A178" t="str">
            <v>St John's CE Primary School</v>
          </cell>
        </row>
        <row r="179">
          <cell r="A179" t="str">
            <v>St Joseph's Catholic Primary School (Bingley)</v>
          </cell>
        </row>
        <row r="180">
          <cell r="A180" t="str">
            <v>St Joseph's Catholic Primary School (Bradford)</v>
          </cell>
        </row>
        <row r="181">
          <cell r="A181" t="str">
            <v>St Luke's CE Primary School</v>
          </cell>
        </row>
        <row r="182">
          <cell r="A182" t="str">
            <v>St Mary's and St Peter's Catholic Primary School</v>
          </cell>
        </row>
        <row r="183">
          <cell r="A183" t="str">
            <v>St Matthew's Catholic Primary School</v>
          </cell>
        </row>
        <row r="184">
          <cell r="A184" t="str">
            <v>St Matthew's CE Primary School</v>
          </cell>
        </row>
        <row r="185">
          <cell r="A185" t="str">
            <v>St Paul's CE Primary School</v>
          </cell>
        </row>
        <row r="186">
          <cell r="A186" t="str">
            <v>St Philip's CE Primary School</v>
          </cell>
        </row>
        <row r="187">
          <cell r="A187" t="str">
            <v>St Stephen's CE Primary School</v>
          </cell>
        </row>
        <row r="188">
          <cell r="A188" t="str">
            <v>St Walburga's Catholic Primary School</v>
          </cell>
        </row>
        <row r="189">
          <cell r="A189" t="str">
            <v>St William's Catholic Primary School</v>
          </cell>
        </row>
        <row r="190">
          <cell r="A190" t="str">
            <v>St Winefride's Catholic Primary School</v>
          </cell>
        </row>
        <row r="191">
          <cell r="A191" t="str">
            <v>Stanbury Village School</v>
          </cell>
        </row>
        <row r="192">
          <cell r="A192" t="str">
            <v>Steeton Primary School</v>
          </cell>
        </row>
        <row r="193">
          <cell r="A193" t="str">
            <v>Stocks Lane Primary School</v>
          </cell>
        </row>
        <row r="194">
          <cell r="A194" t="str">
            <v>Strong Close Nursery School and Children's Centre</v>
          </cell>
        </row>
        <row r="195">
          <cell r="A195" t="str">
            <v>Swain House Primary School</v>
          </cell>
        </row>
        <row r="196">
          <cell r="A196" t="str">
            <v>Thackley Primary School</v>
          </cell>
        </row>
        <row r="197">
          <cell r="A197" t="str">
            <v>Thornbury Primary School</v>
          </cell>
        </row>
        <row r="198">
          <cell r="A198" t="str">
            <v>Thornton Primary School</v>
          </cell>
        </row>
        <row r="199">
          <cell r="A199" t="str">
            <v>Thorpe Primary School</v>
          </cell>
        </row>
        <row r="200">
          <cell r="A200" t="str">
            <v>Titus Salt School</v>
          </cell>
        </row>
        <row r="201">
          <cell r="A201" t="str">
            <v>Trinity All Saints CE Primary School</v>
          </cell>
        </row>
        <row r="202">
          <cell r="A202" t="str">
            <v>University Academy Keighley</v>
          </cell>
        </row>
        <row r="203">
          <cell r="A203" t="str">
            <v>Victoria Primary School</v>
          </cell>
        </row>
        <row r="204">
          <cell r="A204" t="str">
            <v>Wellington Primary School</v>
          </cell>
        </row>
        <row r="205">
          <cell r="A205" t="str">
            <v>Westbourne Primary School</v>
          </cell>
        </row>
        <row r="206">
          <cell r="A206" t="str">
            <v>Westminster CE Primary School</v>
          </cell>
        </row>
        <row r="207">
          <cell r="A207" t="str">
            <v>Wibsey Primary School</v>
          </cell>
        </row>
        <row r="208">
          <cell r="A208" t="str">
            <v>Wilsden Primary School</v>
          </cell>
        </row>
        <row r="209">
          <cell r="A209" t="str">
            <v>Windhill CE Primary School</v>
          </cell>
        </row>
        <row r="210">
          <cell r="A210" t="str">
            <v>Woodlands CE Primary School</v>
          </cell>
        </row>
        <row r="211">
          <cell r="A211" t="str">
            <v>Worth Valley Primary School</v>
          </cell>
        </row>
        <row r="212">
          <cell r="A212" t="str">
            <v>Worthinghead Primary School</v>
          </cell>
        </row>
        <row r="213">
          <cell r="A213" t="str">
            <v>Wycliffe CE Primary School</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PAGE"/>
      <sheetName val="STAFF LIST"/>
      <sheetName val="CONTACT US"/>
      <sheetName val="GUIDANCE SHEET"/>
      <sheetName val="Sheet1"/>
    </sheetNames>
    <sheetDataSet>
      <sheetData sheetId="0" refreshError="1"/>
      <sheetData sheetId="1"/>
      <sheetData sheetId="2" refreshError="1"/>
      <sheetData sheetId="3" refreshError="1"/>
      <sheetData sheetId="4">
        <row r="2">
          <cell r="C2">
            <v>0</v>
          </cell>
        </row>
        <row r="3">
          <cell r="C3">
            <v>0</v>
          </cell>
        </row>
        <row r="4">
          <cell r="C4">
            <v>0</v>
          </cell>
        </row>
        <row r="5">
          <cell r="C5">
            <v>0</v>
          </cell>
        </row>
        <row r="6">
          <cell r="C6">
            <v>0</v>
          </cell>
        </row>
        <row r="7">
          <cell r="C7">
            <v>0</v>
          </cell>
        </row>
        <row r="8">
          <cell r="C8">
            <v>0</v>
          </cell>
        </row>
        <row r="9">
          <cell r="C9">
            <v>0</v>
          </cell>
        </row>
        <row r="10">
          <cell r="C10">
            <v>0</v>
          </cell>
        </row>
        <row r="11">
          <cell r="C11">
            <v>0</v>
          </cell>
        </row>
        <row r="12">
          <cell r="C12">
            <v>0</v>
          </cell>
        </row>
        <row r="13">
          <cell r="C13">
            <v>0</v>
          </cell>
        </row>
        <row r="14">
          <cell r="C14">
            <v>0</v>
          </cell>
        </row>
        <row r="15">
          <cell r="C15">
            <v>0</v>
          </cell>
        </row>
        <row r="16">
          <cell r="C16">
            <v>0</v>
          </cell>
        </row>
        <row r="17">
          <cell r="C17">
            <v>0</v>
          </cell>
        </row>
        <row r="18">
          <cell r="C18">
            <v>0</v>
          </cell>
        </row>
        <row r="19">
          <cell r="C19">
            <v>0</v>
          </cell>
        </row>
        <row r="20">
          <cell r="C20">
            <v>0</v>
          </cell>
        </row>
        <row r="21">
          <cell r="C21">
            <v>0</v>
          </cell>
        </row>
        <row r="22">
          <cell r="C22">
            <v>0</v>
          </cell>
        </row>
        <row r="23">
          <cell r="C23">
            <v>0</v>
          </cell>
        </row>
        <row r="24">
          <cell r="C24">
            <v>0</v>
          </cell>
        </row>
        <row r="25">
          <cell r="C25">
            <v>0</v>
          </cell>
        </row>
        <row r="26">
          <cell r="C26">
            <v>0</v>
          </cell>
        </row>
        <row r="27">
          <cell r="C27">
            <v>0</v>
          </cell>
        </row>
        <row r="28">
          <cell r="C28">
            <v>0</v>
          </cell>
        </row>
        <row r="29">
          <cell r="C29">
            <v>0</v>
          </cell>
        </row>
        <row r="30">
          <cell r="C30">
            <v>0</v>
          </cell>
        </row>
        <row r="31">
          <cell r="C31">
            <v>0</v>
          </cell>
        </row>
        <row r="32">
          <cell r="C32">
            <v>0</v>
          </cell>
        </row>
        <row r="33">
          <cell r="C33">
            <v>0</v>
          </cell>
        </row>
        <row r="34">
          <cell r="C34">
            <v>0</v>
          </cell>
        </row>
        <row r="35">
          <cell r="C35">
            <v>0</v>
          </cell>
        </row>
        <row r="36">
          <cell r="C36">
            <v>0</v>
          </cell>
        </row>
        <row r="37">
          <cell r="C37">
            <v>0</v>
          </cell>
        </row>
        <row r="38">
          <cell r="C38">
            <v>0</v>
          </cell>
        </row>
        <row r="39">
          <cell r="C39">
            <v>0</v>
          </cell>
        </row>
        <row r="40">
          <cell r="C40">
            <v>0</v>
          </cell>
        </row>
        <row r="41">
          <cell r="C41">
            <v>0</v>
          </cell>
        </row>
        <row r="42">
          <cell r="C42">
            <v>0</v>
          </cell>
        </row>
        <row r="43">
          <cell r="C43">
            <v>0</v>
          </cell>
        </row>
        <row r="44">
          <cell r="C44">
            <v>0</v>
          </cell>
        </row>
        <row r="45">
          <cell r="C45">
            <v>0</v>
          </cell>
        </row>
        <row r="46">
          <cell r="C46">
            <v>0</v>
          </cell>
        </row>
        <row r="47">
          <cell r="C47">
            <v>0</v>
          </cell>
        </row>
        <row r="48">
          <cell r="C48">
            <v>0</v>
          </cell>
        </row>
        <row r="49">
          <cell r="C49">
            <v>0</v>
          </cell>
        </row>
        <row r="50">
          <cell r="C50">
            <v>0</v>
          </cell>
        </row>
        <row r="51">
          <cell r="C51">
            <v>0</v>
          </cell>
        </row>
        <row r="52">
          <cell r="C52">
            <v>0</v>
          </cell>
        </row>
        <row r="53">
          <cell r="C53">
            <v>0</v>
          </cell>
        </row>
        <row r="54">
          <cell r="C54">
            <v>0</v>
          </cell>
        </row>
        <row r="55">
          <cell r="C55">
            <v>0</v>
          </cell>
        </row>
        <row r="56">
          <cell r="C56">
            <v>0</v>
          </cell>
        </row>
        <row r="57">
          <cell r="C57">
            <v>0</v>
          </cell>
        </row>
        <row r="58">
          <cell r="C58">
            <v>0</v>
          </cell>
        </row>
        <row r="59">
          <cell r="C59">
            <v>0</v>
          </cell>
        </row>
        <row r="60">
          <cell r="C60">
            <v>0</v>
          </cell>
        </row>
        <row r="61">
          <cell r="C61">
            <v>0</v>
          </cell>
        </row>
        <row r="62">
          <cell r="C62">
            <v>0</v>
          </cell>
        </row>
        <row r="63">
          <cell r="C63">
            <v>0</v>
          </cell>
        </row>
        <row r="64">
          <cell r="C64">
            <v>0</v>
          </cell>
        </row>
        <row r="65">
          <cell r="C65">
            <v>0</v>
          </cell>
        </row>
        <row r="66">
          <cell r="C66">
            <v>0</v>
          </cell>
        </row>
        <row r="67">
          <cell r="C67">
            <v>0</v>
          </cell>
        </row>
        <row r="68">
          <cell r="C68">
            <v>0</v>
          </cell>
        </row>
        <row r="69">
          <cell r="C69">
            <v>0</v>
          </cell>
        </row>
        <row r="70">
          <cell r="C70">
            <v>0</v>
          </cell>
        </row>
        <row r="71">
          <cell r="C71">
            <v>0</v>
          </cell>
        </row>
        <row r="72">
          <cell r="C72">
            <v>0</v>
          </cell>
        </row>
        <row r="73">
          <cell r="C73">
            <v>0</v>
          </cell>
        </row>
        <row r="74">
          <cell r="C74">
            <v>0</v>
          </cell>
        </row>
        <row r="75">
          <cell r="C75">
            <v>0</v>
          </cell>
        </row>
        <row r="76">
          <cell r="C76">
            <v>0</v>
          </cell>
        </row>
        <row r="77">
          <cell r="C77">
            <v>0</v>
          </cell>
        </row>
        <row r="78">
          <cell r="C78">
            <v>0</v>
          </cell>
        </row>
        <row r="79">
          <cell r="C79">
            <v>0</v>
          </cell>
        </row>
        <row r="80">
          <cell r="C80">
            <v>0</v>
          </cell>
        </row>
        <row r="81">
          <cell r="C81">
            <v>0</v>
          </cell>
        </row>
        <row r="82">
          <cell r="C82">
            <v>0</v>
          </cell>
        </row>
        <row r="83">
          <cell r="C83">
            <v>0</v>
          </cell>
        </row>
        <row r="84">
          <cell r="C84">
            <v>0</v>
          </cell>
        </row>
        <row r="85">
          <cell r="C85">
            <v>0</v>
          </cell>
        </row>
        <row r="86">
          <cell r="C86">
            <v>0</v>
          </cell>
        </row>
        <row r="87">
          <cell r="C87">
            <v>0</v>
          </cell>
        </row>
        <row r="88">
          <cell r="C88">
            <v>0</v>
          </cell>
        </row>
        <row r="89">
          <cell r="C89">
            <v>0</v>
          </cell>
        </row>
        <row r="90">
          <cell r="C90">
            <v>0</v>
          </cell>
        </row>
        <row r="91">
          <cell r="C91">
            <v>0</v>
          </cell>
        </row>
        <row r="92">
          <cell r="C92">
            <v>0</v>
          </cell>
        </row>
        <row r="93">
          <cell r="C93">
            <v>0</v>
          </cell>
        </row>
        <row r="94">
          <cell r="C94">
            <v>0</v>
          </cell>
        </row>
        <row r="95">
          <cell r="C95">
            <v>0</v>
          </cell>
        </row>
        <row r="96">
          <cell r="C96">
            <v>0</v>
          </cell>
        </row>
        <row r="97">
          <cell r="C97">
            <v>0</v>
          </cell>
        </row>
        <row r="98">
          <cell r="C98">
            <v>0</v>
          </cell>
        </row>
        <row r="99">
          <cell r="C99">
            <v>0</v>
          </cell>
        </row>
        <row r="100">
          <cell r="C100">
            <v>0</v>
          </cell>
        </row>
        <row r="101">
          <cell r="C101">
            <v>0</v>
          </cell>
        </row>
        <row r="102">
          <cell r="C102">
            <v>0</v>
          </cell>
        </row>
        <row r="103">
          <cell r="C103">
            <v>0</v>
          </cell>
        </row>
        <row r="104">
          <cell r="C104">
            <v>0</v>
          </cell>
        </row>
        <row r="105">
          <cell r="C105">
            <v>0</v>
          </cell>
        </row>
        <row r="106">
          <cell r="C106">
            <v>0</v>
          </cell>
        </row>
        <row r="107">
          <cell r="C107">
            <v>0</v>
          </cell>
        </row>
        <row r="108">
          <cell r="C108">
            <v>0</v>
          </cell>
        </row>
        <row r="109">
          <cell r="C109">
            <v>0</v>
          </cell>
        </row>
        <row r="110">
          <cell r="C110">
            <v>0</v>
          </cell>
        </row>
        <row r="111">
          <cell r="C111">
            <v>0</v>
          </cell>
        </row>
        <row r="112">
          <cell r="C112">
            <v>0</v>
          </cell>
        </row>
        <row r="113">
          <cell r="C113">
            <v>0</v>
          </cell>
        </row>
        <row r="114">
          <cell r="C114">
            <v>0</v>
          </cell>
        </row>
        <row r="115">
          <cell r="C115">
            <v>0</v>
          </cell>
        </row>
        <row r="116">
          <cell r="C116">
            <v>0</v>
          </cell>
        </row>
        <row r="117">
          <cell r="C117">
            <v>0</v>
          </cell>
        </row>
        <row r="118">
          <cell r="C118">
            <v>0</v>
          </cell>
        </row>
        <row r="119">
          <cell r="C119">
            <v>0</v>
          </cell>
        </row>
        <row r="120">
          <cell r="C120">
            <v>0</v>
          </cell>
        </row>
        <row r="121">
          <cell r="C121">
            <v>0</v>
          </cell>
        </row>
        <row r="122">
          <cell r="C122">
            <v>0</v>
          </cell>
        </row>
        <row r="123">
          <cell r="C123">
            <v>0</v>
          </cell>
        </row>
        <row r="124">
          <cell r="C124">
            <v>0</v>
          </cell>
        </row>
        <row r="125">
          <cell r="C125">
            <v>0</v>
          </cell>
        </row>
        <row r="126">
          <cell r="C126">
            <v>0</v>
          </cell>
        </row>
        <row r="127">
          <cell r="C127">
            <v>0</v>
          </cell>
        </row>
        <row r="128">
          <cell r="C128">
            <v>0</v>
          </cell>
        </row>
        <row r="129">
          <cell r="C129">
            <v>0</v>
          </cell>
        </row>
        <row r="130">
          <cell r="C130">
            <v>0</v>
          </cell>
        </row>
        <row r="131">
          <cell r="C131">
            <v>0</v>
          </cell>
        </row>
        <row r="132">
          <cell r="C132">
            <v>0</v>
          </cell>
        </row>
        <row r="133">
          <cell r="C133">
            <v>0</v>
          </cell>
        </row>
        <row r="134">
          <cell r="C134">
            <v>0</v>
          </cell>
        </row>
        <row r="135">
          <cell r="C135">
            <v>0</v>
          </cell>
        </row>
        <row r="136">
          <cell r="C136">
            <v>0</v>
          </cell>
        </row>
        <row r="137">
          <cell r="C137">
            <v>0</v>
          </cell>
        </row>
        <row r="138">
          <cell r="C138">
            <v>0</v>
          </cell>
        </row>
        <row r="139">
          <cell r="C139">
            <v>0</v>
          </cell>
        </row>
        <row r="140">
          <cell r="C140">
            <v>0</v>
          </cell>
        </row>
        <row r="141">
          <cell r="C141">
            <v>0</v>
          </cell>
        </row>
        <row r="142">
          <cell r="C142">
            <v>0</v>
          </cell>
        </row>
        <row r="143">
          <cell r="C143">
            <v>0</v>
          </cell>
        </row>
        <row r="144">
          <cell r="C144">
            <v>0</v>
          </cell>
        </row>
        <row r="145">
          <cell r="C145">
            <v>0</v>
          </cell>
        </row>
        <row r="146">
          <cell r="C146">
            <v>0</v>
          </cell>
        </row>
        <row r="147">
          <cell r="C147">
            <v>0</v>
          </cell>
        </row>
        <row r="148">
          <cell r="C148">
            <v>0</v>
          </cell>
        </row>
        <row r="149">
          <cell r="C149">
            <v>0</v>
          </cell>
        </row>
        <row r="150">
          <cell r="C150">
            <v>0</v>
          </cell>
        </row>
        <row r="151">
          <cell r="C151">
            <v>0</v>
          </cell>
        </row>
        <row r="152">
          <cell r="C152">
            <v>0</v>
          </cell>
        </row>
        <row r="153">
          <cell r="C153">
            <v>0</v>
          </cell>
        </row>
        <row r="154">
          <cell r="C154">
            <v>0</v>
          </cell>
        </row>
        <row r="155">
          <cell r="C155">
            <v>0</v>
          </cell>
        </row>
        <row r="156">
          <cell r="C156">
            <v>0</v>
          </cell>
        </row>
        <row r="157">
          <cell r="C157">
            <v>0</v>
          </cell>
        </row>
        <row r="158">
          <cell r="C158">
            <v>0</v>
          </cell>
        </row>
        <row r="159">
          <cell r="C159">
            <v>0</v>
          </cell>
        </row>
        <row r="160">
          <cell r="C160">
            <v>0</v>
          </cell>
        </row>
        <row r="161">
          <cell r="C161">
            <v>0</v>
          </cell>
        </row>
        <row r="162">
          <cell r="C162">
            <v>0</v>
          </cell>
        </row>
        <row r="163">
          <cell r="C163">
            <v>0</v>
          </cell>
        </row>
        <row r="164">
          <cell r="C164">
            <v>0</v>
          </cell>
        </row>
        <row r="165">
          <cell r="C165">
            <v>0</v>
          </cell>
        </row>
        <row r="166">
          <cell r="C166">
            <v>0</v>
          </cell>
        </row>
        <row r="167">
          <cell r="C167">
            <v>0</v>
          </cell>
        </row>
        <row r="168">
          <cell r="C168">
            <v>0</v>
          </cell>
        </row>
        <row r="169">
          <cell r="C169">
            <v>0</v>
          </cell>
        </row>
        <row r="170">
          <cell r="C170">
            <v>0</v>
          </cell>
        </row>
        <row r="171">
          <cell r="C171">
            <v>0</v>
          </cell>
        </row>
        <row r="172">
          <cell r="C172">
            <v>0</v>
          </cell>
        </row>
        <row r="173">
          <cell r="C173">
            <v>0</v>
          </cell>
        </row>
        <row r="174">
          <cell r="C174">
            <v>0</v>
          </cell>
        </row>
        <row r="175">
          <cell r="C175">
            <v>0</v>
          </cell>
        </row>
        <row r="176">
          <cell r="C176">
            <v>0</v>
          </cell>
        </row>
        <row r="177">
          <cell r="C177">
            <v>0</v>
          </cell>
        </row>
        <row r="178">
          <cell r="C178">
            <v>0</v>
          </cell>
        </row>
        <row r="179">
          <cell r="C179">
            <v>0</v>
          </cell>
        </row>
        <row r="180">
          <cell r="C180">
            <v>0</v>
          </cell>
        </row>
        <row r="181">
          <cell r="C181">
            <v>0</v>
          </cell>
        </row>
        <row r="182">
          <cell r="C182">
            <v>0</v>
          </cell>
        </row>
        <row r="183">
          <cell r="C183">
            <v>0</v>
          </cell>
        </row>
        <row r="184">
          <cell r="C184">
            <v>0</v>
          </cell>
        </row>
        <row r="185">
          <cell r="C185">
            <v>0</v>
          </cell>
        </row>
        <row r="186">
          <cell r="C186">
            <v>0</v>
          </cell>
        </row>
        <row r="187">
          <cell r="C187">
            <v>0</v>
          </cell>
        </row>
        <row r="188">
          <cell r="C188">
            <v>0</v>
          </cell>
        </row>
        <row r="189">
          <cell r="C189">
            <v>0</v>
          </cell>
        </row>
        <row r="190">
          <cell r="C190">
            <v>0</v>
          </cell>
        </row>
        <row r="191">
          <cell r="C191">
            <v>0</v>
          </cell>
        </row>
        <row r="192">
          <cell r="C192">
            <v>0</v>
          </cell>
        </row>
        <row r="193">
          <cell r="C193">
            <v>0</v>
          </cell>
        </row>
        <row r="194">
          <cell r="C194">
            <v>0</v>
          </cell>
        </row>
        <row r="195">
          <cell r="C195">
            <v>0</v>
          </cell>
        </row>
        <row r="196">
          <cell r="C196">
            <v>0</v>
          </cell>
        </row>
        <row r="197">
          <cell r="C197">
            <v>0</v>
          </cell>
        </row>
        <row r="198">
          <cell r="C198">
            <v>0</v>
          </cell>
        </row>
        <row r="199">
          <cell r="C199">
            <v>0</v>
          </cell>
        </row>
        <row r="200">
          <cell r="C200">
            <v>0</v>
          </cell>
        </row>
        <row r="201">
          <cell r="C201">
            <v>0</v>
          </cell>
        </row>
        <row r="202">
          <cell r="C202">
            <v>0</v>
          </cell>
        </row>
        <row r="203">
          <cell r="C203">
            <v>0</v>
          </cell>
        </row>
        <row r="204">
          <cell r="C204">
            <v>0</v>
          </cell>
        </row>
        <row r="205">
          <cell r="C205">
            <v>0</v>
          </cell>
        </row>
        <row r="206">
          <cell r="C206">
            <v>0</v>
          </cell>
        </row>
        <row r="207">
          <cell r="C207">
            <v>0</v>
          </cell>
        </row>
        <row r="208">
          <cell r="C208">
            <v>0</v>
          </cell>
        </row>
        <row r="209">
          <cell r="C209">
            <v>0</v>
          </cell>
        </row>
        <row r="210">
          <cell r="C210">
            <v>0</v>
          </cell>
        </row>
        <row r="211">
          <cell r="C211">
            <v>0</v>
          </cell>
        </row>
        <row r="212">
          <cell r="C212">
            <v>0</v>
          </cell>
        </row>
        <row r="213">
          <cell r="C213">
            <v>0</v>
          </cell>
        </row>
        <row r="214">
          <cell r="C214">
            <v>0</v>
          </cell>
        </row>
        <row r="215">
          <cell r="C215">
            <v>0</v>
          </cell>
        </row>
        <row r="216">
          <cell r="C216">
            <v>0</v>
          </cell>
        </row>
        <row r="217">
          <cell r="C217">
            <v>0</v>
          </cell>
        </row>
        <row r="218">
          <cell r="C218">
            <v>0</v>
          </cell>
        </row>
        <row r="219">
          <cell r="C219">
            <v>0</v>
          </cell>
        </row>
        <row r="220">
          <cell r="C220">
            <v>0</v>
          </cell>
        </row>
        <row r="221">
          <cell r="C221">
            <v>0</v>
          </cell>
        </row>
        <row r="222">
          <cell r="C222">
            <v>0</v>
          </cell>
        </row>
        <row r="223">
          <cell r="C223">
            <v>0</v>
          </cell>
        </row>
        <row r="224">
          <cell r="C224">
            <v>0</v>
          </cell>
        </row>
        <row r="225">
          <cell r="C225">
            <v>0</v>
          </cell>
        </row>
        <row r="226">
          <cell r="C226">
            <v>0</v>
          </cell>
        </row>
        <row r="227">
          <cell r="C227">
            <v>0</v>
          </cell>
        </row>
        <row r="228">
          <cell r="C228">
            <v>0</v>
          </cell>
        </row>
        <row r="229">
          <cell r="C229">
            <v>0</v>
          </cell>
        </row>
        <row r="230">
          <cell r="C230">
            <v>0</v>
          </cell>
        </row>
        <row r="231">
          <cell r="C231">
            <v>0</v>
          </cell>
        </row>
        <row r="232">
          <cell r="C232">
            <v>0</v>
          </cell>
        </row>
        <row r="233">
          <cell r="C233">
            <v>0</v>
          </cell>
        </row>
        <row r="234">
          <cell r="C234">
            <v>0</v>
          </cell>
        </row>
        <row r="235">
          <cell r="C235">
            <v>0</v>
          </cell>
        </row>
        <row r="236">
          <cell r="C236">
            <v>0</v>
          </cell>
        </row>
        <row r="237">
          <cell r="C237">
            <v>0</v>
          </cell>
        </row>
        <row r="238">
          <cell r="C238">
            <v>0</v>
          </cell>
        </row>
        <row r="239">
          <cell r="C239">
            <v>0</v>
          </cell>
        </row>
        <row r="240">
          <cell r="C240">
            <v>0</v>
          </cell>
        </row>
        <row r="241">
          <cell r="C241">
            <v>0</v>
          </cell>
        </row>
        <row r="242">
          <cell r="C242">
            <v>0</v>
          </cell>
        </row>
        <row r="243">
          <cell r="C243">
            <v>0</v>
          </cell>
        </row>
        <row r="244">
          <cell r="C244">
            <v>0</v>
          </cell>
        </row>
        <row r="245">
          <cell r="C245">
            <v>0</v>
          </cell>
        </row>
        <row r="246">
          <cell r="C246">
            <v>0</v>
          </cell>
        </row>
        <row r="247">
          <cell r="C247">
            <v>0</v>
          </cell>
        </row>
        <row r="248">
          <cell r="C248">
            <v>0</v>
          </cell>
        </row>
        <row r="249">
          <cell r="C249">
            <v>0</v>
          </cell>
        </row>
        <row r="250">
          <cell r="C250">
            <v>0</v>
          </cell>
        </row>
        <row r="251">
          <cell r="C251">
            <v>0</v>
          </cell>
        </row>
        <row r="252">
          <cell r="C252">
            <v>0</v>
          </cell>
        </row>
        <row r="253">
          <cell r="C253">
            <v>0</v>
          </cell>
        </row>
        <row r="254">
          <cell r="C254">
            <v>0</v>
          </cell>
        </row>
        <row r="255">
          <cell r="C255">
            <v>0</v>
          </cell>
        </row>
        <row r="256">
          <cell r="C256">
            <v>0</v>
          </cell>
        </row>
        <row r="257">
          <cell r="C257">
            <v>0</v>
          </cell>
        </row>
        <row r="258">
          <cell r="C258">
            <v>0</v>
          </cell>
        </row>
        <row r="259">
          <cell r="C259">
            <v>0</v>
          </cell>
        </row>
        <row r="260">
          <cell r="C260">
            <v>0</v>
          </cell>
        </row>
        <row r="261">
          <cell r="C261">
            <v>0</v>
          </cell>
        </row>
        <row r="262">
          <cell r="C262">
            <v>0</v>
          </cell>
        </row>
        <row r="263">
          <cell r="C263">
            <v>0</v>
          </cell>
        </row>
        <row r="264">
          <cell r="C264">
            <v>0</v>
          </cell>
        </row>
        <row r="265">
          <cell r="C265">
            <v>0</v>
          </cell>
        </row>
        <row r="266">
          <cell r="C266">
            <v>0</v>
          </cell>
        </row>
        <row r="267">
          <cell r="C267">
            <v>0</v>
          </cell>
        </row>
        <row r="268">
          <cell r="C268">
            <v>0</v>
          </cell>
        </row>
        <row r="269">
          <cell r="C269">
            <v>0</v>
          </cell>
        </row>
        <row r="270">
          <cell r="C270">
            <v>0</v>
          </cell>
        </row>
        <row r="271">
          <cell r="C271">
            <v>0</v>
          </cell>
        </row>
        <row r="272">
          <cell r="C272">
            <v>0</v>
          </cell>
        </row>
        <row r="273">
          <cell r="C273">
            <v>0</v>
          </cell>
        </row>
        <row r="274">
          <cell r="C274">
            <v>0</v>
          </cell>
        </row>
        <row r="275">
          <cell r="C275">
            <v>0</v>
          </cell>
        </row>
        <row r="276">
          <cell r="C276">
            <v>0</v>
          </cell>
        </row>
        <row r="277">
          <cell r="C277">
            <v>0</v>
          </cell>
        </row>
        <row r="278">
          <cell r="C278">
            <v>0</v>
          </cell>
        </row>
        <row r="279">
          <cell r="C279">
            <v>0</v>
          </cell>
        </row>
        <row r="280">
          <cell r="C280">
            <v>0</v>
          </cell>
        </row>
        <row r="281">
          <cell r="C281">
            <v>0</v>
          </cell>
        </row>
        <row r="282">
          <cell r="C282">
            <v>0</v>
          </cell>
        </row>
        <row r="283">
          <cell r="C283">
            <v>0</v>
          </cell>
        </row>
        <row r="284">
          <cell r="C284">
            <v>0</v>
          </cell>
        </row>
        <row r="285">
          <cell r="C285">
            <v>0</v>
          </cell>
        </row>
        <row r="286">
          <cell r="C286">
            <v>0</v>
          </cell>
        </row>
        <row r="287">
          <cell r="C287">
            <v>0</v>
          </cell>
        </row>
        <row r="288">
          <cell r="C288">
            <v>0</v>
          </cell>
        </row>
        <row r="289">
          <cell r="C289">
            <v>0</v>
          </cell>
        </row>
        <row r="290">
          <cell r="C290">
            <v>0</v>
          </cell>
        </row>
        <row r="291">
          <cell r="C291">
            <v>0</v>
          </cell>
        </row>
        <row r="292">
          <cell r="C292">
            <v>0</v>
          </cell>
        </row>
        <row r="293">
          <cell r="C293">
            <v>0</v>
          </cell>
        </row>
        <row r="294">
          <cell r="C294">
            <v>0</v>
          </cell>
        </row>
        <row r="295">
          <cell r="C295">
            <v>0</v>
          </cell>
        </row>
        <row r="296">
          <cell r="C296">
            <v>0</v>
          </cell>
        </row>
        <row r="297">
          <cell r="C297">
            <v>0</v>
          </cell>
        </row>
        <row r="298">
          <cell r="C298">
            <v>0</v>
          </cell>
        </row>
        <row r="299">
          <cell r="C299">
            <v>0</v>
          </cell>
        </row>
        <row r="300">
          <cell r="C300">
            <v>0</v>
          </cell>
        </row>
        <row r="301">
          <cell r="C301">
            <v>0</v>
          </cell>
        </row>
        <row r="302">
          <cell r="C302">
            <v>0</v>
          </cell>
        </row>
        <row r="303">
          <cell r="C303">
            <v>0</v>
          </cell>
        </row>
        <row r="304">
          <cell r="C304">
            <v>0</v>
          </cell>
        </row>
        <row r="305">
          <cell r="C305">
            <v>0</v>
          </cell>
        </row>
        <row r="306">
          <cell r="C306">
            <v>0</v>
          </cell>
        </row>
        <row r="307">
          <cell r="C307">
            <v>0</v>
          </cell>
        </row>
        <row r="308">
          <cell r="C308">
            <v>0</v>
          </cell>
        </row>
        <row r="309">
          <cell r="C309">
            <v>0</v>
          </cell>
        </row>
        <row r="310">
          <cell r="C310">
            <v>0</v>
          </cell>
        </row>
        <row r="311">
          <cell r="C311">
            <v>0</v>
          </cell>
        </row>
        <row r="312">
          <cell r="C312">
            <v>0</v>
          </cell>
        </row>
        <row r="313">
          <cell r="C313">
            <v>0</v>
          </cell>
        </row>
        <row r="314">
          <cell r="C314">
            <v>0</v>
          </cell>
        </row>
        <row r="315">
          <cell r="C315">
            <v>0</v>
          </cell>
        </row>
        <row r="316">
          <cell r="C316">
            <v>0</v>
          </cell>
        </row>
        <row r="317">
          <cell r="C317">
            <v>0</v>
          </cell>
        </row>
        <row r="318">
          <cell r="C318">
            <v>0</v>
          </cell>
        </row>
        <row r="319">
          <cell r="C319">
            <v>0</v>
          </cell>
        </row>
        <row r="320">
          <cell r="C320">
            <v>0</v>
          </cell>
        </row>
        <row r="321">
          <cell r="C321">
            <v>0</v>
          </cell>
        </row>
        <row r="322">
          <cell r="C322">
            <v>0</v>
          </cell>
        </row>
        <row r="323">
          <cell r="C323">
            <v>0</v>
          </cell>
        </row>
        <row r="324">
          <cell r="C324">
            <v>0</v>
          </cell>
        </row>
        <row r="325">
          <cell r="C325">
            <v>0</v>
          </cell>
        </row>
        <row r="326">
          <cell r="C326">
            <v>0</v>
          </cell>
        </row>
        <row r="327">
          <cell r="C327">
            <v>0</v>
          </cell>
        </row>
        <row r="328">
          <cell r="C328">
            <v>0</v>
          </cell>
        </row>
        <row r="329">
          <cell r="C329">
            <v>0</v>
          </cell>
        </row>
        <row r="330">
          <cell r="C330">
            <v>0</v>
          </cell>
        </row>
        <row r="331">
          <cell r="C331">
            <v>0</v>
          </cell>
        </row>
        <row r="332">
          <cell r="C332">
            <v>0</v>
          </cell>
        </row>
        <row r="333">
          <cell r="C333">
            <v>0</v>
          </cell>
        </row>
        <row r="334">
          <cell r="C334">
            <v>0</v>
          </cell>
        </row>
        <row r="335">
          <cell r="C335">
            <v>0</v>
          </cell>
        </row>
        <row r="336">
          <cell r="C336">
            <v>0</v>
          </cell>
        </row>
        <row r="337">
          <cell r="C337">
            <v>0</v>
          </cell>
        </row>
        <row r="338">
          <cell r="C338">
            <v>0</v>
          </cell>
        </row>
        <row r="339">
          <cell r="C339">
            <v>0</v>
          </cell>
        </row>
        <row r="340">
          <cell r="C340">
            <v>0</v>
          </cell>
        </row>
        <row r="341">
          <cell r="C341">
            <v>0</v>
          </cell>
        </row>
        <row r="342">
          <cell r="C342">
            <v>0</v>
          </cell>
        </row>
        <row r="343">
          <cell r="C343">
            <v>0</v>
          </cell>
        </row>
        <row r="344">
          <cell r="C344">
            <v>0</v>
          </cell>
        </row>
        <row r="345">
          <cell r="C345">
            <v>0</v>
          </cell>
        </row>
        <row r="346">
          <cell r="C346">
            <v>0</v>
          </cell>
        </row>
        <row r="347">
          <cell r="C347">
            <v>0</v>
          </cell>
        </row>
        <row r="348">
          <cell r="C348">
            <v>0</v>
          </cell>
        </row>
        <row r="349">
          <cell r="C349">
            <v>0</v>
          </cell>
        </row>
        <row r="350">
          <cell r="C350">
            <v>0</v>
          </cell>
        </row>
        <row r="351">
          <cell r="C351">
            <v>0</v>
          </cell>
        </row>
        <row r="352">
          <cell r="C352">
            <v>0</v>
          </cell>
        </row>
        <row r="353">
          <cell r="C353">
            <v>0</v>
          </cell>
        </row>
        <row r="354">
          <cell r="C354">
            <v>0</v>
          </cell>
        </row>
        <row r="355">
          <cell r="C355">
            <v>0</v>
          </cell>
        </row>
        <row r="356">
          <cell r="C356">
            <v>0</v>
          </cell>
        </row>
        <row r="357">
          <cell r="C357">
            <v>0</v>
          </cell>
        </row>
        <row r="358">
          <cell r="C358">
            <v>0</v>
          </cell>
        </row>
        <row r="359">
          <cell r="C359">
            <v>0</v>
          </cell>
        </row>
        <row r="360">
          <cell r="C360">
            <v>0</v>
          </cell>
        </row>
        <row r="361">
          <cell r="C361">
            <v>0</v>
          </cell>
        </row>
        <row r="362">
          <cell r="C362">
            <v>0</v>
          </cell>
        </row>
        <row r="363">
          <cell r="C363">
            <v>0</v>
          </cell>
        </row>
        <row r="364">
          <cell r="C364">
            <v>0</v>
          </cell>
        </row>
        <row r="365">
          <cell r="C365">
            <v>0</v>
          </cell>
        </row>
        <row r="366">
          <cell r="C366">
            <v>0</v>
          </cell>
        </row>
        <row r="367">
          <cell r="C367">
            <v>0</v>
          </cell>
        </row>
        <row r="368">
          <cell r="C368">
            <v>0</v>
          </cell>
        </row>
        <row r="369">
          <cell r="C369">
            <v>0</v>
          </cell>
        </row>
        <row r="370">
          <cell r="C370">
            <v>0</v>
          </cell>
        </row>
        <row r="371">
          <cell r="C371">
            <v>0</v>
          </cell>
        </row>
        <row r="372">
          <cell r="C372">
            <v>0</v>
          </cell>
        </row>
        <row r="373">
          <cell r="C373">
            <v>0</v>
          </cell>
        </row>
        <row r="374">
          <cell r="C374">
            <v>0</v>
          </cell>
        </row>
        <row r="375">
          <cell r="C375">
            <v>0</v>
          </cell>
        </row>
        <row r="376">
          <cell r="C376">
            <v>0</v>
          </cell>
        </row>
        <row r="377">
          <cell r="C377">
            <v>0</v>
          </cell>
        </row>
        <row r="378">
          <cell r="C378">
            <v>0</v>
          </cell>
        </row>
        <row r="379">
          <cell r="C379">
            <v>0</v>
          </cell>
        </row>
        <row r="380">
          <cell r="C380">
            <v>0</v>
          </cell>
        </row>
        <row r="381">
          <cell r="C381">
            <v>0</v>
          </cell>
        </row>
        <row r="382">
          <cell r="C382">
            <v>0</v>
          </cell>
        </row>
        <row r="383">
          <cell r="C383">
            <v>0</v>
          </cell>
        </row>
        <row r="384">
          <cell r="C384">
            <v>0</v>
          </cell>
        </row>
        <row r="385">
          <cell r="C385">
            <v>0</v>
          </cell>
        </row>
        <row r="386">
          <cell r="C386">
            <v>0</v>
          </cell>
        </row>
        <row r="387">
          <cell r="C387">
            <v>0</v>
          </cell>
        </row>
        <row r="388">
          <cell r="C388">
            <v>0</v>
          </cell>
        </row>
        <row r="389">
          <cell r="C389">
            <v>0</v>
          </cell>
        </row>
        <row r="390">
          <cell r="C390">
            <v>0</v>
          </cell>
        </row>
        <row r="391">
          <cell r="C391">
            <v>0</v>
          </cell>
        </row>
        <row r="392">
          <cell r="C392">
            <v>0</v>
          </cell>
        </row>
        <row r="393">
          <cell r="C393">
            <v>0</v>
          </cell>
        </row>
        <row r="394">
          <cell r="C394">
            <v>0</v>
          </cell>
        </row>
        <row r="395">
          <cell r="C395">
            <v>0</v>
          </cell>
        </row>
        <row r="396">
          <cell r="C396">
            <v>0</v>
          </cell>
        </row>
        <row r="397">
          <cell r="C397">
            <v>0</v>
          </cell>
        </row>
        <row r="398">
          <cell r="C398">
            <v>0</v>
          </cell>
        </row>
        <row r="399">
          <cell r="C399">
            <v>0</v>
          </cell>
        </row>
        <row r="400">
          <cell r="C400">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B2B2B2"/>
  </sheetPr>
  <dimension ref="A1:T25"/>
  <sheetViews>
    <sheetView tabSelected="1" zoomScaleNormal="100" workbookViewId="0">
      <selection activeCell="D30" sqref="D30"/>
    </sheetView>
  </sheetViews>
  <sheetFormatPr defaultRowHeight="14.5" x14ac:dyDescent="0.35"/>
  <cols>
    <col min="1" max="1" width="2.81640625" customWidth="1"/>
    <col min="12" max="12" width="10.1796875" bestFit="1" customWidth="1"/>
    <col min="16" max="16" width="9.1796875" customWidth="1"/>
    <col min="17" max="17" width="2.81640625" customWidth="1"/>
  </cols>
  <sheetData>
    <row r="1" spans="1:20" x14ac:dyDescent="0.35">
      <c r="A1" s="1"/>
      <c r="B1" s="1"/>
      <c r="C1" s="1"/>
      <c r="D1" s="1"/>
      <c r="E1" s="1"/>
      <c r="F1" s="1"/>
      <c r="G1" s="1"/>
      <c r="H1" s="1"/>
      <c r="I1" s="1"/>
      <c r="J1" s="1"/>
      <c r="K1" s="1"/>
      <c r="L1" s="1"/>
      <c r="M1" s="1"/>
      <c r="N1" s="1"/>
      <c r="O1" s="1"/>
      <c r="P1" s="1"/>
      <c r="Q1" s="1"/>
    </row>
    <row r="2" spans="1:20" ht="15" customHeight="1" x14ac:dyDescent="0.35">
      <c r="A2" s="1"/>
      <c r="B2" s="64"/>
      <c r="C2" s="64"/>
      <c r="D2" s="64"/>
      <c r="E2" s="64"/>
      <c r="F2" s="64"/>
      <c r="G2" s="64"/>
      <c r="H2" s="64"/>
      <c r="I2" s="64"/>
      <c r="J2" s="64"/>
      <c r="K2" s="64"/>
      <c r="L2" s="64"/>
      <c r="M2" s="64"/>
      <c r="N2" s="64"/>
      <c r="O2" s="64"/>
      <c r="P2" s="64"/>
      <c r="Q2" s="1"/>
    </row>
    <row r="3" spans="1:20" ht="25.5" customHeight="1" x14ac:dyDescent="0.35">
      <c r="A3" s="1"/>
      <c r="B3" s="64"/>
      <c r="C3" s="64"/>
      <c r="D3" s="64"/>
      <c r="E3" s="64"/>
      <c r="F3" s="64"/>
      <c r="G3" s="64"/>
      <c r="H3" s="64"/>
      <c r="I3" s="64"/>
      <c r="J3" s="64"/>
      <c r="K3" s="64"/>
      <c r="L3" s="64"/>
      <c r="M3" s="64"/>
      <c r="N3" s="64"/>
      <c r="O3" s="64"/>
      <c r="P3" s="64"/>
      <c r="Q3" s="1"/>
    </row>
    <row r="4" spans="1:20" ht="15" customHeight="1" x14ac:dyDescent="0.35">
      <c r="A4" s="1"/>
      <c r="B4" s="64"/>
      <c r="C4" s="64"/>
      <c r="D4" s="64"/>
      <c r="E4" s="64"/>
      <c r="F4" s="64"/>
      <c r="G4" s="64"/>
      <c r="H4" s="64"/>
      <c r="I4" s="64"/>
      <c r="J4" s="64"/>
      <c r="K4" s="64"/>
      <c r="L4" s="64"/>
      <c r="M4" s="64"/>
      <c r="N4" s="64"/>
      <c r="O4" s="64"/>
      <c r="P4" s="64"/>
      <c r="Q4" s="1"/>
    </row>
    <row r="5" spans="1:20" ht="15" customHeight="1" x14ac:dyDescent="0.35">
      <c r="A5" s="1"/>
      <c r="B5" s="64"/>
      <c r="C5" s="64"/>
      <c r="D5" s="64"/>
      <c r="E5" s="64"/>
      <c r="F5" s="64"/>
      <c r="G5" s="64"/>
      <c r="H5" s="64"/>
      <c r="I5" s="64"/>
      <c r="J5" s="64"/>
      <c r="K5" s="64"/>
      <c r="L5" s="64"/>
      <c r="M5" s="64"/>
      <c r="N5" s="64"/>
      <c r="O5" s="64"/>
      <c r="P5" s="64"/>
      <c r="Q5" s="1"/>
    </row>
    <row r="6" spans="1:20" ht="15" customHeight="1" x14ac:dyDescent="0.35">
      <c r="A6" s="1"/>
      <c r="B6" s="64"/>
      <c r="C6" s="64"/>
      <c r="D6" s="64"/>
      <c r="E6" s="64"/>
      <c r="F6" s="64"/>
      <c r="G6" s="64"/>
      <c r="H6" s="64"/>
      <c r="I6" s="64"/>
      <c r="J6" s="64"/>
      <c r="K6" s="64"/>
      <c r="L6" s="64"/>
      <c r="M6" s="64"/>
      <c r="N6" s="64"/>
      <c r="O6" s="64"/>
      <c r="P6" s="64"/>
      <c r="Q6" s="1"/>
    </row>
    <row r="7" spans="1:20" ht="15" customHeight="1" x14ac:dyDescent="0.35">
      <c r="A7" s="1"/>
      <c r="B7" s="64"/>
      <c r="C7" s="64"/>
      <c r="D7" s="64"/>
      <c r="E7" s="64"/>
      <c r="F7" s="64"/>
      <c r="G7" s="64"/>
      <c r="H7" s="64"/>
      <c r="I7" s="64"/>
      <c r="J7" s="64"/>
      <c r="K7" s="64"/>
      <c r="L7" s="64"/>
      <c r="M7" s="64"/>
      <c r="N7" s="64"/>
      <c r="O7" s="64"/>
      <c r="P7" s="64"/>
      <c r="Q7" s="1"/>
    </row>
    <row r="8" spans="1:20" ht="15" customHeight="1" x14ac:dyDescent="0.35">
      <c r="A8" s="1"/>
      <c r="B8" s="64"/>
      <c r="C8" s="64"/>
      <c r="D8" s="64"/>
      <c r="E8" s="64"/>
      <c r="F8" s="64"/>
      <c r="G8" s="64"/>
      <c r="H8" s="64"/>
      <c r="I8" s="64"/>
      <c r="J8" s="64"/>
      <c r="K8" s="64"/>
      <c r="L8" s="64"/>
      <c r="M8" s="64"/>
      <c r="N8" s="64"/>
      <c r="O8" s="64"/>
      <c r="P8" s="64"/>
      <c r="Q8" s="1"/>
    </row>
    <row r="9" spans="1:20" ht="15" customHeight="1" x14ac:dyDescent="0.35">
      <c r="A9" s="1"/>
      <c r="B9" s="64"/>
      <c r="C9" s="64"/>
      <c r="D9" s="64"/>
      <c r="E9" s="64"/>
      <c r="F9" s="64"/>
      <c r="G9" s="64"/>
      <c r="H9" s="64"/>
      <c r="I9" s="64"/>
      <c r="J9" s="64"/>
      <c r="K9" s="64"/>
      <c r="L9" s="64"/>
      <c r="M9" s="64"/>
      <c r="N9" s="64"/>
      <c r="O9" s="64"/>
      <c r="P9" s="64"/>
      <c r="Q9" s="1"/>
    </row>
    <row r="10" spans="1:20" ht="15" customHeight="1" x14ac:dyDescent="0.35">
      <c r="A10" s="1"/>
      <c r="B10" s="64"/>
      <c r="C10" s="64"/>
      <c r="D10" s="64"/>
      <c r="E10" s="64"/>
      <c r="F10" s="64"/>
      <c r="G10" s="64"/>
      <c r="H10" s="64"/>
      <c r="I10" s="64"/>
      <c r="J10" s="64"/>
      <c r="K10" s="64"/>
      <c r="L10" s="64"/>
      <c r="M10" s="64"/>
      <c r="N10" s="64"/>
      <c r="O10" s="64"/>
      <c r="P10" s="64"/>
      <c r="Q10" s="1"/>
      <c r="T10" t="s">
        <v>24</v>
      </c>
    </row>
    <row r="11" spans="1:20" ht="15" customHeight="1" x14ac:dyDescent="0.35">
      <c r="A11" s="1"/>
      <c r="B11" s="64"/>
      <c r="C11" s="64"/>
      <c r="D11" s="64"/>
      <c r="E11" s="64"/>
      <c r="F11" s="64"/>
      <c r="G11" s="64"/>
      <c r="H11" s="64"/>
      <c r="I11" s="64"/>
      <c r="J11" s="64"/>
      <c r="K11" s="64"/>
      <c r="L11" s="64"/>
      <c r="M11" s="64"/>
      <c r="N11" s="64"/>
      <c r="O11" s="64"/>
      <c r="P11" s="64"/>
      <c r="Q11" s="1"/>
    </row>
    <row r="12" spans="1:20" ht="15" customHeight="1" x14ac:dyDescent="0.35">
      <c r="A12" s="1"/>
      <c r="B12" s="64"/>
      <c r="C12" s="64"/>
      <c r="D12" s="64"/>
      <c r="E12" s="64"/>
      <c r="F12" s="64"/>
      <c r="G12" s="64"/>
      <c r="H12" s="64"/>
      <c r="I12" s="64"/>
      <c r="J12" s="64"/>
      <c r="K12" s="64"/>
      <c r="L12" s="64"/>
      <c r="M12" s="64"/>
      <c r="N12" s="64"/>
      <c r="O12" s="64"/>
      <c r="P12" s="64"/>
      <c r="Q12" s="1"/>
    </row>
    <row r="13" spans="1:20" ht="15" customHeight="1" x14ac:dyDescent="0.35">
      <c r="A13" s="1"/>
      <c r="B13" s="64"/>
      <c r="C13" s="64"/>
      <c r="D13" s="64"/>
      <c r="E13" s="64"/>
      <c r="F13" s="64"/>
      <c r="G13" s="64"/>
      <c r="H13" s="64"/>
      <c r="I13" s="64"/>
      <c r="J13" s="64"/>
      <c r="K13" s="64"/>
      <c r="L13" s="64"/>
      <c r="M13" s="64"/>
      <c r="N13" s="64"/>
      <c r="O13" s="64"/>
      <c r="P13" s="64"/>
      <c r="Q13" s="1"/>
    </row>
    <row r="14" spans="1:20" s="30" customFormat="1" ht="16.5" customHeight="1" x14ac:dyDescent="0.35">
      <c r="A14" s="1"/>
      <c r="B14" s="65" t="s">
        <v>45</v>
      </c>
      <c r="C14" s="65"/>
      <c r="D14" s="65"/>
      <c r="E14" s="65"/>
      <c r="F14" s="65"/>
      <c r="G14" s="65"/>
      <c r="H14" s="65"/>
      <c r="I14" s="65"/>
      <c r="J14" s="65"/>
      <c r="K14" s="65"/>
      <c r="L14" s="65"/>
      <c r="M14" s="65"/>
      <c r="N14" s="65"/>
      <c r="O14" s="65"/>
      <c r="P14" s="65"/>
      <c r="Q14" s="1"/>
    </row>
    <row r="15" spans="1:20" s="30" customFormat="1" ht="16.5" customHeight="1" x14ac:dyDescent="0.35">
      <c r="A15" s="1"/>
      <c r="B15" s="65"/>
      <c r="C15" s="65"/>
      <c r="D15" s="65"/>
      <c r="E15" s="65"/>
      <c r="F15" s="65"/>
      <c r="G15" s="65"/>
      <c r="H15" s="65"/>
      <c r="I15" s="65"/>
      <c r="J15" s="65"/>
      <c r="K15" s="65"/>
      <c r="L15" s="65"/>
      <c r="M15" s="65"/>
      <c r="N15" s="65"/>
      <c r="O15" s="65"/>
      <c r="P15" s="65"/>
      <c r="Q15" s="1"/>
    </row>
    <row r="16" spans="1:20" s="30" customFormat="1" ht="16.5" customHeight="1" x14ac:dyDescent="0.35">
      <c r="A16" s="1"/>
      <c r="B16" s="65"/>
      <c r="C16" s="65"/>
      <c r="D16" s="65"/>
      <c r="E16" s="65"/>
      <c r="F16" s="65"/>
      <c r="G16" s="65"/>
      <c r="H16" s="65"/>
      <c r="I16" s="65"/>
      <c r="J16" s="65"/>
      <c r="K16" s="65"/>
      <c r="L16" s="65"/>
      <c r="M16" s="65"/>
      <c r="N16" s="65"/>
      <c r="O16" s="65"/>
      <c r="P16" s="65"/>
      <c r="Q16" s="1"/>
    </row>
    <row r="17" spans="1:17" s="30" customFormat="1" ht="54" customHeight="1" x14ac:dyDescent="0.35">
      <c r="A17" s="1"/>
      <c r="B17" s="65"/>
      <c r="C17" s="65"/>
      <c r="D17" s="65"/>
      <c r="E17" s="65"/>
      <c r="F17" s="65"/>
      <c r="G17" s="65"/>
      <c r="H17" s="65"/>
      <c r="I17" s="65"/>
      <c r="J17" s="65"/>
      <c r="K17" s="65"/>
      <c r="L17" s="65"/>
      <c r="M17" s="65"/>
      <c r="N17" s="65"/>
      <c r="O17" s="65"/>
      <c r="P17" s="65"/>
      <c r="Q17" s="1"/>
    </row>
    <row r="18" spans="1:17" ht="15.75" customHeight="1" x14ac:dyDescent="0.35">
      <c r="A18" s="1"/>
      <c r="B18" s="61"/>
      <c r="C18" s="61"/>
      <c r="D18" s="61"/>
      <c r="E18" s="61"/>
      <c r="F18" s="61"/>
      <c r="G18" s="61"/>
      <c r="H18" s="61"/>
      <c r="I18" s="61"/>
      <c r="J18" s="61"/>
      <c r="K18" s="61"/>
      <c r="L18" s="61"/>
      <c r="M18" s="61"/>
      <c r="N18" s="61"/>
      <c r="O18" s="61"/>
      <c r="P18" s="61"/>
      <c r="Q18" s="1"/>
    </row>
    <row r="19" spans="1:17" x14ac:dyDescent="0.35">
      <c r="A19" s="1"/>
      <c r="B19" s="1"/>
      <c r="C19" s="1"/>
      <c r="D19" s="1"/>
      <c r="E19" s="1"/>
      <c r="F19" s="1"/>
      <c r="G19" s="1"/>
      <c r="H19" s="1"/>
      <c r="I19" s="1"/>
      <c r="J19" s="1"/>
      <c r="K19" s="1"/>
      <c r="L19" s="1"/>
      <c r="M19" s="1"/>
      <c r="N19" s="1"/>
      <c r="O19" s="1"/>
      <c r="P19" s="1"/>
      <c r="Q19" s="1"/>
    </row>
    <row r="20" spans="1:17" x14ac:dyDescent="0.35">
      <c r="A20" s="1"/>
      <c r="B20" s="34"/>
      <c r="C20" s="34"/>
      <c r="D20" s="34"/>
      <c r="E20" s="34"/>
      <c r="F20" s="34"/>
      <c r="G20" s="34"/>
      <c r="H20" s="34"/>
      <c r="I20" s="34"/>
      <c r="J20" s="34"/>
      <c r="K20" s="34"/>
      <c r="L20" s="34"/>
      <c r="M20" s="34"/>
      <c r="N20" s="34"/>
      <c r="O20" s="34"/>
      <c r="P20" s="34"/>
      <c r="Q20" s="1"/>
    </row>
    <row r="21" spans="1:17" s="30" customFormat="1" x14ac:dyDescent="0.35">
      <c r="A21" s="1"/>
      <c r="B21" s="34"/>
      <c r="C21" s="34"/>
      <c r="D21" s="34"/>
      <c r="E21" s="34"/>
      <c r="F21" s="34"/>
      <c r="G21" s="34"/>
      <c r="H21" s="34"/>
      <c r="I21" s="34"/>
      <c r="J21" s="34"/>
      <c r="K21" s="34"/>
      <c r="L21" s="34"/>
      <c r="M21" s="34"/>
      <c r="N21" s="34"/>
      <c r="O21" s="34"/>
      <c r="P21" s="34"/>
      <c r="Q21" s="1"/>
    </row>
    <row r="22" spans="1:17" s="30" customFormat="1" x14ac:dyDescent="0.35">
      <c r="A22" s="1"/>
      <c r="B22" s="34"/>
      <c r="C22" s="34"/>
      <c r="D22" s="34"/>
      <c r="E22" s="34"/>
      <c r="F22" s="34"/>
      <c r="G22" s="34"/>
      <c r="H22" s="34"/>
      <c r="I22" s="34"/>
      <c r="J22" s="34"/>
      <c r="K22" s="34"/>
      <c r="L22" s="34"/>
      <c r="M22" s="34"/>
      <c r="N22" s="34"/>
      <c r="O22" s="34"/>
      <c r="P22" s="34"/>
      <c r="Q22" s="1"/>
    </row>
    <row r="23" spans="1:17" x14ac:dyDescent="0.35">
      <c r="A23" s="1"/>
      <c r="B23" s="34"/>
      <c r="C23" s="34"/>
      <c r="D23" s="34"/>
      <c r="E23" s="34"/>
      <c r="F23" s="34"/>
      <c r="G23" s="34"/>
      <c r="H23" s="34"/>
      <c r="I23" s="34"/>
      <c r="J23" s="34"/>
      <c r="K23" s="34"/>
      <c r="L23" s="34"/>
      <c r="M23" s="34"/>
      <c r="N23" s="34"/>
      <c r="O23" s="34"/>
      <c r="P23" s="34"/>
      <c r="Q23" s="1"/>
    </row>
    <row r="24" spans="1:17" x14ac:dyDescent="0.35">
      <c r="A24" s="1"/>
      <c r="B24" s="34"/>
      <c r="C24" s="34"/>
      <c r="D24" s="34"/>
      <c r="E24" s="34"/>
      <c r="F24" s="34"/>
      <c r="G24" s="34"/>
      <c r="H24" s="34"/>
      <c r="I24" s="34"/>
      <c r="J24" s="34"/>
      <c r="K24" s="34"/>
      <c r="L24" s="34"/>
      <c r="M24" s="34"/>
      <c r="N24" s="34"/>
      <c r="O24" s="34"/>
      <c r="P24" s="34"/>
      <c r="Q24" s="1"/>
    </row>
    <row r="25" spans="1:17" x14ac:dyDescent="0.35">
      <c r="A25" s="1"/>
      <c r="B25" s="1"/>
      <c r="C25" s="1"/>
      <c r="D25" s="1"/>
      <c r="E25" s="1"/>
      <c r="F25" s="1"/>
      <c r="G25" s="1"/>
      <c r="H25" s="1"/>
      <c r="I25" s="1"/>
      <c r="J25" s="1"/>
      <c r="K25" s="1"/>
      <c r="L25" s="1"/>
      <c r="M25" s="1"/>
      <c r="N25" s="1"/>
      <c r="O25" s="1"/>
      <c r="P25" s="1"/>
      <c r="Q25" s="1"/>
    </row>
  </sheetData>
  <sheetProtection algorithmName="SHA-512" hashValue="gn5gItGhE6zOBjBD5RVRDtBu0HFaQNgc+Ur008UytfMnJ80yWddJWoyl20682oR0uU62PrtvlJkPhCAga8KclA==" saltValue="XI19hQvLAiNKOFoCwVoznw==" spinCount="100000" sheet="1" objects="1" scenarios="1"/>
  <mergeCells count="2">
    <mergeCell ref="B2:P13"/>
    <mergeCell ref="B14:P17"/>
  </mergeCells>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3" tint="0.59999389629810485"/>
    <pageSetUpPr fitToPage="1"/>
  </sheetPr>
  <dimension ref="A1:Z121"/>
  <sheetViews>
    <sheetView zoomScale="75" zoomScaleNormal="75" workbookViewId="0">
      <selection activeCell="B7" sqref="B7"/>
    </sheetView>
  </sheetViews>
  <sheetFormatPr defaultRowHeight="14.5" x14ac:dyDescent="0.35"/>
  <cols>
    <col min="1" max="1" width="47.81640625" style="3" customWidth="1"/>
    <col min="2" max="2" width="80.7265625" style="3" customWidth="1"/>
    <col min="3" max="3" width="5.1796875" style="3" customWidth="1"/>
    <col min="4" max="231" width="9.1796875" style="3"/>
    <col min="232" max="232" width="47.81640625" style="3" customWidth="1"/>
    <col min="233" max="257" width="80.7265625" style="3" customWidth="1"/>
    <col min="258" max="487" width="9.1796875" style="3"/>
    <col min="488" max="488" width="47.81640625" style="3" customWidth="1"/>
    <col min="489" max="513" width="80.7265625" style="3" customWidth="1"/>
    <col min="514" max="743" width="9.1796875" style="3"/>
    <col min="744" max="744" width="47.81640625" style="3" customWidth="1"/>
    <col min="745" max="769" width="80.7265625" style="3" customWidth="1"/>
    <col min="770" max="999" width="9.1796875" style="3"/>
    <col min="1000" max="1000" width="47.81640625" style="3" customWidth="1"/>
    <col min="1001" max="1025" width="80.7265625" style="3" customWidth="1"/>
    <col min="1026" max="1255" width="9.1796875" style="3"/>
    <col min="1256" max="1256" width="47.81640625" style="3" customWidth="1"/>
    <col min="1257" max="1281" width="80.7265625" style="3" customWidth="1"/>
    <col min="1282" max="1511" width="9.1796875" style="3"/>
    <col min="1512" max="1512" width="47.81640625" style="3" customWidth="1"/>
    <col min="1513" max="1537" width="80.7265625" style="3" customWidth="1"/>
    <col min="1538" max="1767" width="9.1796875" style="3"/>
    <col min="1768" max="1768" width="47.81640625" style="3" customWidth="1"/>
    <col min="1769" max="1793" width="80.7265625" style="3" customWidth="1"/>
    <col min="1794" max="2023" width="9.1796875" style="3"/>
    <col min="2024" max="2024" width="47.81640625" style="3" customWidth="1"/>
    <col min="2025" max="2049" width="80.7265625" style="3" customWidth="1"/>
    <col min="2050" max="2279" width="9.1796875" style="3"/>
    <col min="2280" max="2280" width="47.81640625" style="3" customWidth="1"/>
    <col min="2281" max="2305" width="80.7265625" style="3" customWidth="1"/>
    <col min="2306" max="2535" width="9.1796875" style="3"/>
    <col min="2536" max="2536" width="47.81640625" style="3" customWidth="1"/>
    <col min="2537" max="2561" width="80.7265625" style="3" customWidth="1"/>
    <col min="2562" max="2791" width="9.1796875" style="3"/>
    <col min="2792" max="2792" width="47.81640625" style="3" customWidth="1"/>
    <col min="2793" max="2817" width="80.7265625" style="3" customWidth="1"/>
    <col min="2818" max="3047" width="9.1796875" style="3"/>
    <col min="3048" max="3048" width="47.81640625" style="3" customWidth="1"/>
    <col min="3049" max="3073" width="80.7265625" style="3" customWidth="1"/>
    <col min="3074" max="3303" width="9.1796875" style="3"/>
    <col min="3304" max="3304" width="47.81640625" style="3" customWidth="1"/>
    <col min="3305" max="3329" width="80.7265625" style="3" customWidth="1"/>
    <col min="3330" max="3559" width="9.1796875" style="3"/>
    <col min="3560" max="3560" width="47.81640625" style="3" customWidth="1"/>
    <col min="3561" max="3585" width="80.7265625" style="3" customWidth="1"/>
    <col min="3586" max="3815" width="9.1796875" style="3"/>
    <col min="3816" max="3816" width="47.81640625" style="3" customWidth="1"/>
    <col min="3817" max="3841" width="80.7265625" style="3" customWidth="1"/>
    <col min="3842" max="4071" width="9.1796875" style="3"/>
    <col min="4072" max="4072" width="47.81640625" style="3" customWidth="1"/>
    <col min="4073" max="4097" width="80.7265625" style="3" customWidth="1"/>
    <col min="4098" max="4327" width="9.1796875" style="3"/>
    <col min="4328" max="4328" width="47.81640625" style="3" customWidth="1"/>
    <col min="4329" max="4353" width="80.7265625" style="3" customWidth="1"/>
    <col min="4354" max="4583" width="9.1796875" style="3"/>
    <col min="4584" max="4584" width="47.81640625" style="3" customWidth="1"/>
    <col min="4585" max="4609" width="80.7265625" style="3" customWidth="1"/>
    <col min="4610" max="4839" width="9.1796875" style="3"/>
    <col min="4840" max="4840" width="47.81640625" style="3" customWidth="1"/>
    <col min="4841" max="4865" width="80.7265625" style="3" customWidth="1"/>
    <col min="4866" max="5095" width="9.1796875" style="3"/>
    <col min="5096" max="5096" width="47.81640625" style="3" customWidth="1"/>
    <col min="5097" max="5121" width="80.7265625" style="3" customWidth="1"/>
    <col min="5122" max="5351" width="9.1796875" style="3"/>
    <col min="5352" max="5352" width="47.81640625" style="3" customWidth="1"/>
    <col min="5353" max="5377" width="80.7265625" style="3" customWidth="1"/>
    <col min="5378" max="5607" width="9.1796875" style="3"/>
    <col min="5608" max="5608" width="47.81640625" style="3" customWidth="1"/>
    <col min="5609" max="5633" width="80.7265625" style="3" customWidth="1"/>
    <col min="5634" max="5863" width="9.1796875" style="3"/>
    <col min="5864" max="5864" width="47.81640625" style="3" customWidth="1"/>
    <col min="5865" max="5889" width="80.7265625" style="3" customWidth="1"/>
    <col min="5890" max="6119" width="9.1796875" style="3"/>
    <col min="6120" max="6120" width="47.81640625" style="3" customWidth="1"/>
    <col min="6121" max="6145" width="80.7265625" style="3" customWidth="1"/>
    <col min="6146" max="6375" width="9.1796875" style="3"/>
    <col min="6376" max="6376" width="47.81640625" style="3" customWidth="1"/>
    <col min="6377" max="6401" width="80.7265625" style="3" customWidth="1"/>
    <col min="6402" max="6631" width="9.1796875" style="3"/>
    <col min="6632" max="6632" width="47.81640625" style="3" customWidth="1"/>
    <col min="6633" max="6657" width="80.7265625" style="3" customWidth="1"/>
    <col min="6658" max="6887" width="9.1796875" style="3"/>
    <col min="6888" max="6888" width="47.81640625" style="3" customWidth="1"/>
    <col min="6889" max="6913" width="80.7265625" style="3" customWidth="1"/>
    <col min="6914" max="7143" width="9.1796875" style="3"/>
    <col min="7144" max="7144" width="47.81640625" style="3" customWidth="1"/>
    <col min="7145" max="7169" width="80.7265625" style="3" customWidth="1"/>
    <col min="7170" max="7399" width="9.1796875" style="3"/>
    <col min="7400" max="7400" width="47.81640625" style="3" customWidth="1"/>
    <col min="7401" max="7425" width="80.7265625" style="3" customWidth="1"/>
    <col min="7426" max="7655" width="9.1796875" style="3"/>
    <col min="7656" max="7656" width="47.81640625" style="3" customWidth="1"/>
    <col min="7657" max="7681" width="80.7265625" style="3" customWidth="1"/>
    <col min="7682" max="7911" width="9.1796875" style="3"/>
    <col min="7912" max="7912" width="47.81640625" style="3" customWidth="1"/>
    <col min="7913" max="7937" width="80.7265625" style="3" customWidth="1"/>
    <col min="7938" max="8167" width="9.1796875" style="3"/>
    <col min="8168" max="8168" width="47.81640625" style="3" customWidth="1"/>
    <col min="8169" max="8193" width="80.7265625" style="3" customWidth="1"/>
    <col min="8194" max="8423" width="9.1796875" style="3"/>
    <col min="8424" max="8424" width="47.81640625" style="3" customWidth="1"/>
    <col min="8425" max="8449" width="80.7265625" style="3" customWidth="1"/>
    <col min="8450" max="8679" width="9.1796875" style="3"/>
    <col min="8680" max="8680" width="47.81640625" style="3" customWidth="1"/>
    <col min="8681" max="8705" width="80.7265625" style="3" customWidth="1"/>
    <col min="8706" max="8935" width="9.1796875" style="3"/>
    <col min="8936" max="8936" width="47.81640625" style="3" customWidth="1"/>
    <col min="8937" max="8961" width="80.7265625" style="3" customWidth="1"/>
    <col min="8962" max="9191" width="9.1796875" style="3"/>
    <col min="9192" max="9192" width="47.81640625" style="3" customWidth="1"/>
    <col min="9193" max="9217" width="80.7265625" style="3" customWidth="1"/>
    <col min="9218" max="9447" width="9.1796875" style="3"/>
    <col min="9448" max="9448" width="47.81640625" style="3" customWidth="1"/>
    <col min="9449" max="9473" width="80.7265625" style="3" customWidth="1"/>
    <col min="9474" max="9703" width="9.1796875" style="3"/>
    <col min="9704" max="9704" width="47.81640625" style="3" customWidth="1"/>
    <col min="9705" max="9729" width="80.7265625" style="3" customWidth="1"/>
    <col min="9730" max="9959" width="9.1796875" style="3"/>
    <col min="9960" max="9960" width="47.81640625" style="3" customWidth="1"/>
    <col min="9961" max="9985" width="80.7265625" style="3" customWidth="1"/>
    <col min="9986" max="10215" width="9.1796875" style="3"/>
    <col min="10216" max="10216" width="47.81640625" style="3" customWidth="1"/>
    <col min="10217" max="10241" width="80.7265625" style="3" customWidth="1"/>
    <col min="10242" max="10471" width="9.1796875" style="3"/>
    <col min="10472" max="10472" width="47.81640625" style="3" customWidth="1"/>
    <col min="10473" max="10497" width="80.7265625" style="3" customWidth="1"/>
    <col min="10498" max="10727" width="9.1796875" style="3"/>
    <col min="10728" max="10728" width="47.81640625" style="3" customWidth="1"/>
    <col min="10729" max="10753" width="80.7265625" style="3" customWidth="1"/>
    <col min="10754" max="10983" width="9.1796875" style="3"/>
    <col min="10984" max="10984" width="47.81640625" style="3" customWidth="1"/>
    <col min="10985" max="11009" width="80.7265625" style="3" customWidth="1"/>
    <col min="11010" max="11239" width="9.1796875" style="3"/>
    <col min="11240" max="11240" width="47.81640625" style="3" customWidth="1"/>
    <col min="11241" max="11265" width="80.7265625" style="3" customWidth="1"/>
    <col min="11266" max="11495" width="9.1796875" style="3"/>
    <col min="11496" max="11496" width="47.81640625" style="3" customWidth="1"/>
    <col min="11497" max="11521" width="80.7265625" style="3" customWidth="1"/>
    <col min="11522" max="11751" width="9.1796875" style="3"/>
    <col min="11752" max="11752" width="47.81640625" style="3" customWidth="1"/>
    <col min="11753" max="11777" width="80.7265625" style="3" customWidth="1"/>
    <col min="11778" max="12007" width="9.1796875" style="3"/>
    <col min="12008" max="12008" width="47.81640625" style="3" customWidth="1"/>
    <col min="12009" max="12033" width="80.7265625" style="3" customWidth="1"/>
    <col min="12034" max="12263" width="9.1796875" style="3"/>
    <col min="12264" max="12264" width="47.81640625" style="3" customWidth="1"/>
    <col min="12265" max="12289" width="80.7265625" style="3" customWidth="1"/>
    <col min="12290" max="12519" width="9.1796875" style="3"/>
    <col min="12520" max="12520" width="47.81640625" style="3" customWidth="1"/>
    <col min="12521" max="12545" width="80.7265625" style="3" customWidth="1"/>
    <col min="12546" max="12775" width="9.1796875" style="3"/>
    <col min="12776" max="12776" width="47.81640625" style="3" customWidth="1"/>
    <col min="12777" max="12801" width="80.7265625" style="3" customWidth="1"/>
    <col min="12802" max="13031" width="9.1796875" style="3"/>
    <col min="13032" max="13032" width="47.81640625" style="3" customWidth="1"/>
    <col min="13033" max="13057" width="80.7265625" style="3" customWidth="1"/>
    <col min="13058" max="13287" width="9.1796875" style="3"/>
    <col min="13288" max="13288" width="47.81640625" style="3" customWidth="1"/>
    <col min="13289" max="13313" width="80.7265625" style="3" customWidth="1"/>
    <col min="13314" max="13543" width="9.1796875" style="3"/>
    <col min="13544" max="13544" width="47.81640625" style="3" customWidth="1"/>
    <col min="13545" max="13569" width="80.7265625" style="3" customWidth="1"/>
    <col min="13570" max="13799" width="9.1796875" style="3"/>
    <col min="13800" max="13800" width="47.81640625" style="3" customWidth="1"/>
    <col min="13801" max="13825" width="80.7265625" style="3" customWidth="1"/>
    <col min="13826" max="14055" width="9.1796875" style="3"/>
    <col min="14056" max="14056" width="47.81640625" style="3" customWidth="1"/>
    <col min="14057" max="14081" width="80.7265625" style="3" customWidth="1"/>
    <col min="14082" max="14311" width="9.1796875" style="3"/>
    <col min="14312" max="14312" width="47.81640625" style="3" customWidth="1"/>
    <col min="14313" max="14337" width="80.7265625" style="3" customWidth="1"/>
    <col min="14338" max="14567" width="9.1796875" style="3"/>
    <col min="14568" max="14568" width="47.81640625" style="3" customWidth="1"/>
    <col min="14569" max="14593" width="80.7265625" style="3" customWidth="1"/>
    <col min="14594" max="14823" width="9.1796875" style="3"/>
    <col min="14824" max="14824" width="47.81640625" style="3" customWidth="1"/>
    <col min="14825" max="14849" width="80.7265625" style="3" customWidth="1"/>
    <col min="14850" max="15079" width="9.1796875" style="3"/>
    <col min="15080" max="15080" width="47.81640625" style="3" customWidth="1"/>
    <col min="15081" max="15105" width="80.7265625" style="3" customWidth="1"/>
    <col min="15106" max="15335" width="9.1796875" style="3"/>
    <col min="15336" max="15336" width="47.81640625" style="3" customWidth="1"/>
    <col min="15337" max="15361" width="80.7265625" style="3" customWidth="1"/>
    <col min="15362" max="15591" width="9.1796875" style="3"/>
    <col min="15592" max="15592" width="47.81640625" style="3" customWidth="1"/>
    <col min="15593" max="15617" width="80.7265625" style="3" customWidth="1"/>
    <col min="15618" max="15847" width="9.1796875" style="3"/>
    <col min="15848" max="15848" width="47.81640625" style="3" customWidth="1"/>
    <col min="15849" max="15873" width="80.7265625" style="3" customWidth="1"/>
    <col min="15874" max="16103" width="9.1796875" style="3"/>
    <col min="16104" max="16104" width="47.81640625" style="3" customWidth="1"/>
    <col min="16105" max="16129" width="80.7265625" style="3" customWidth="1"/>
    <col min="16130" max="16384" width="9.1796875" style="3"/>
  </cols>
  <sheetData>
    <row r="1" spans="1:7" ht="15" customHeight="1" x14ac:dyDescent="0.35">
      <c r="A1" s="86"/>
      <c r="B1" s="83"/>
    </row>
    <row r="2" spans="1:7" ht="15.75" customHeight="1" x14ac:dyDescent="0.35">
      <c r="A2" s="87"/>
      <c r="B2" s="84"/>
    </row>
    <row r="3" spans="1:7" ht="19.5" customHeight="1" x14ac:dyDescent="0.35">
      <c r="A3" s="87"/>
      <c r="B3" s="84"/>
    </row>
    <row r="4" spans="1:7" ht="18.75" customHeight="1" thickBot="1" x14ac:dyDescent="0.4">
      <c r="A4" s="88"/>
      <c r="B4" s="85"/>
    </row>
    <row r="5" spans="1:7" ht="18.5" thickBot="1" x14ac:dyDescent="0.45">
      <c r="A5" s="35" t="s">
        <v>22</v>
      </c>
      <c r="B5" s="35" t="s">
        <v>26</v>
      </c>
    </row>
    <row r="6" spans="1:7" ht="23" thickBot="1" x14ac:dyDescent="0.5">
      <c r="A6" s="58" t="s">
        <v>42</v>
      </c>
      <c r="B6" s="60"/>
    </row>
    <row r="7" spans="1:7" s="29" customFormat="1" ht="18" x14ac:dyDescent="0.35">
      <c r="A7" s="59" t="s">
        <v>19</v>
      </c>
      <c r="B7" s="22"/>
      <c r="D7" s="66"/>
      <c r="E7" s="67"/>
      <c r="F7" s="68"/>
    </row>
    <row r="8" spans="1:7" s="29" customFormat="1" ht="18" x14ac:dyDescent="0.35">
      <c r="A8" s="48" t="s">
        <v>18</v>
      </c>
      <c r="B8" s="47"/>
      <c r="D8" s="69"/>
      <c r="E8" s="70"/>
      <c r="F8" s="71"/>
    </row>
    <row r="9" spans="1:7" s="29" customFormat="1" ht="18" x14ac:dyDescent="0.35">
      <c r="A9" s="48" t="s">
        <v>17</v>
      </c>
      <c r="B9" s="47"/>
      <c r="D9" s="69"/>
      <c r="E9" s="70"/>
      <c r="F9" s="71"/>
    </row>
    <row r="10" spans="1:7" s="29" customFormat="1" ht="18" x14ac:dyDescent="0.35">
      <c r="A10" s="48" t="s">
        <v>16</v>
      </c>
      <c r="B10" s="47"/>
      <c r="D10" s="69"/>
      <c r="E10" s="70"/>
      <c r="F10" s="71"/>
    </row>
    <row r="11" spans="1:7" ht="18" x14ac:dyDescent="0.4">
      <c r="A11" s="63" t="s">
        <v>21</v>
      </c>
      <c r="B11" s="22"/>
      <c r="D11" s="69"/>
      <c r="E11" s="70"/>
      <c r="F11" s="71"/>
      <c r="G11" s="29"/>
    </row>
    <row r="12" spans="1:7" s="29" customFormat="1" ht="18" x14ac:dyDescent="0.35">
      <c r="A12" s="48" t="s">
        <v>15</v>
      </c>
      <c r="B12" s="27"/>
      <c r="D12" s="69"/>
      <c r="E12" s="70"/>
      <c r="F12" s="71"/>
    </row>
    <row r="13" spans="1:7" s="29" customFormat="1" ht="18" x14ac:dyDescent="0.35">
      <c r="A13" s="49" t="s">
        <v>14</v>
      </c>
      <c r="B13" s="23"/>
      <c r="D13" s="69"/>
      <c r="E13" s="70"/>
      <c r="F13" s="71"/>
    </row>
    <row r="14" spans="1:7" s="29" customFormat="1" ht="18" x14ac:dyDescent="0.35">
      <c r="A14" s="50" t="s">
        <v>13</v>
      </c>
      <c r="B14" s="24"/>
      <c r="D14" s="69"/>
      <c r="E14" s="70"/>
      <c r="F14" s="71"/>
    </row>
    <row r="15" spans="1:7" s="29" customFormat="1" ht="18" customHeight="1" x14ac:dyDescent="0.25">
      <c r="A15" s="75" t="s">
        <v>12</v>
      </c>
      <c r="B15" s="89"/>
      <c r="D15" s="69"/>
      <c r="E15" s="70"/>
      <c r="F15" s="71"/>
    </row>
    <row r="16" spans="1:7" s="29" customFormat="1" ht="18" customHeight="1" x14ac:dyDescent="0.25">
      <c r="A16" s="76"/>
      <c r="B16" s="90"/>
      <c r="D16" s="69"/>
      <c r="E16" s="70"/>
      <c r="F16" s="71"/>
    </row>
    <row r="17" spans="1:26" s="29" customFormat="1" ht="18" customHeight="1" x14ac:dyDescent="0.35">
      <c r="A17" s="51" t="s">
        <v>20</v>
      </c>
      <c r="B17" s="47"/>
      <c r="D17" s="69"/>
      <c r="E17" s="70"/>
      <c r="F17" s="71"/>
    </row>
    <row r="18" spans="1:26" s="29" customFormat="1" ht="18.5" thickBot="1" x14ac:dyDescent="0.4">
      <c r="A18" s="52" t="s">
        <v>11</v>
      </c>
      <c r="B18" s="25"/>
      <c r="D18" s="69"/>
      <c r="E18" s="70"/>
      <c r="F18" s="71"/>
    </row>
    <row r="19" spans="1:26" s="29" customFormat="1" ht="18" customHeight="1" x14ac:dyDescent="0.4">
      <c r="A19" s="45" t="s">
        <v>27</v>
      </c>
      <c r="B19" s="26"/>
      <c r="D19" s="69"/>
      <c r="E19" s="70"/>
      <c r="F19" s="71"/>
    </row>
    <row r="20" spans="1:26" s="29" customFormat="1" ht="18" customHeight="1" x14ac:dyDescent="0.4">
      <c r="A20" s="21" t="s">
        <v>41</v>
      </c>
      <c r="B20" s="57"/>
      <c r="D20" s="69"/>
      <c r="E20" s="70"/>
      <c r="F20" s="71"/>
    </row>
    <row r="21" spans="1:26" s="29" customFormat="1" ht="18.5" thickBot="1" x14ac:dyDescent="0.45">
      <c r="A21" s="28" t="s">
        <v>33</v>
      </c>
      <c r="B21" s="62"/>
      <c r="D21" s="69"/>
      <c r="E21" s="70"/>
      <c r="F21" s="71"/>
    </row>
    <row r="22" spans="1:26" s="29" customFormat="1" ht="18.5" thickBot="1" x14ac:dyDescent="0.45">
      <c r="A22" s="54"/>
      <c r="B22" s="55"/>
      <c r="D22" s="69"/>
      <c r="E22" s="70"/>
      <c r="F22" s="71"/>
    </row>
    <row r="23" spans="1:26" s="29" customFormat="1" ht="17.25" customHeight="1" x14ac:dyDescent="0.4">
      <c r="A23" s="31" t="s">
        <v>46</v>
      </c>
      <c r="B23" s="46"/>
      <c r="D23" s="69"/>
      <c r="E23" s="70"/>
      <c r="F23" s="71"/>
    </row>
    <row r="24" spans="1:26" s="5" customFormat="1" ht="18.5" thickBot="1" x14ac:dyDescent="0.45">
      <c r="A24" s="19" t="s">
        <v>34</v>
      </c>
      <c r="B24" s="25"/>
      <c r="C24" s="3"/>
      <c r="D24" s="69"/>
      <c r="E24" s="70"/>
      <c r="F24" s="71"/>
      <c r="G24" s="3"/>
      <c r="H24" s="3"/>
      <c r="L24" s="3"/>
      <c r="M24" s="3"/>
      <c r="N24" s="3"/>
      <c r="O24" s="3"/>
      <c r="P24" s="3"/>
      <c r="Q24" s="3"/>
      <c r="R24" s="3"/>
      <c r="S24" s="3"/>
      <c r="T24" s="3"/>
      <c r="U24" s="3"/>
      <c r="V24" s="3"/>
      <c r="W24" s="3"/>
      <c r="X24" s="3"/>
      <c r="Y24" s="3"/>
      <c r="Z24" s="3"/>
    </row>
    <row r="25" spans="1:26" s="5" customFormat="1" ht="18.5" thickBot="1" x14ac:dyDescent="0.45">
      <c r="A25" s="4" t="s">
        <v>35</v>
      </c>
      <c r="B25" s="32"/>
      <c r="C25" s="3"/>
      <c r="D25" s="69"/>
      <c r="E25" s="70"/>
      <c r="F25" s="71"/>
      <c r="G25" s="3"/>
      <c r="H25" s="3"/>
      <c r="L25" s="3"/>
      <c r="M25" s="3"/>
      <c r="N25" s="3"/>
      <c r="O25" s="3"/>
      <c r="P25" s="3"/>
      <c r="Q25" s="3"/>
      <c r="R25" s="3"/>
      <c r="S25" s="3"/>
      <c r="T25" s="3"/>
      <c r="U25" s="3"/>
      <c r="V25" s="3"/>
      <c r="W25" s="3"/>
      <c r="X25" s="3"/>
      <c r="Y25" s="3"/>
      <c r="Z25" s="3"/>
    </row>
    <row r="26" spans="1:26" s="5" customFormat="1" ht="18.5" thickBot="1" x14ac:dyDescent="0.45">
      <c r="A26" s="54"/>
      <c r="B26" s="55" t="s">
        <v>38</v>
      </c>
      <c r="C26" s="3"/>
      <c r="D26" s="69"/>
      <c r="E26" s="70"/>
      <c r="F26" s="71"/>
      <c r="G26" s="3"/>
      <c r="H26" s="3"/>
      <c r="L26" s="3"/>
      <c r="M26" s="3"/>
      <c r="N26" s="3"/>
      <c r="O26" s="3"/>
      <c r="P26" s="3"/>
      <c r="Q26" s="3"/>
      <c r="R26" s="3"/>
      <c r="S26" s="3"/>
      <c r="T26" s="3"/>
      <c r="U26" s="3"/>
      <c r="V26" s="3"/>
      <c r="W26" s="3"/>
      <c r="X26" s="3"/>
      <c r="Y26" s="3"/>
      <c r="Z26" s="3"/>
    </row>
    <row r="27" spans="1:26" s="5" customFormat="1" ht="18" x14ac:dyDescent="0.4">
      <c r="A27" s="17" t="s">
        <v>36</v>
      </c>
      <c r="B27" s="33"/>
      <c r="C27" s="3"/>
      <c r="D27" s="69"/>
      <c r="E27" s="70"/>
      <c r="F27" s="71"/>
      <c r="G27" s="3"/>
      <c r="H27" s="3"/>
      <c r="L27" s="3"/>
      <c r="M27" s="3"/>
      <c r="N27" s="3"/>
      <c r="O27" s="3"/>
      <c r="P27" s="3"/>
      <c r="Q27" s="3"/>
      <c r="R27" s="3"/>
      <c r="S27" s="3"/>
      <c r="T27" s="3"/>
      <c r="U27" s="3"/>
      <c r="V27" s="3"/>
      <c r="W27" s="3"/>
      <c r="X27" s="3"/>
      <c r="Y27" s="3"/>
      <c r="Z27" s="3"/>
    </row>
    <row r="28" spans="1:26" s="5" customFormat="1" ht="18.5" thickBot="1" x14ac:dyDescent="0.45">
      <c r="A28" s="20" t="s">
        <v>37</v>
      </c>
      <c r="B28" s="56"/>
      <c r="C28" s="3"/>
      <c r="D28" s="69"/>
      <c r="E28" s="70"/>
      <c r="F28" s="71"/>
      <c r="G28" s="3"/>
      <c r="H28" s="3"/>
      <c r="L28" s="3"/>
      <c r="M28" s="3"/>
      <c r="N28" s="3"/>
      <c r="O28" s="3"/>
      <c r="P28" s="3"/>
      <c r="Q28" s="3"/>
      <c r="R28" s="3"/>
      <c r="S28" s="3"/>
      <c r="T28" s="3"/>
      <c r="U28" s="3"/>
      <c r="V28" s="3"/>
      <c r="W28" s="3"/>
      <c r="X28" s="3"/>
      <c r="Y28" s="3"/>
      <c r="Z28" s="3"/>
    </row>
    <row r="29" spans="1:26" s="5" customFormat="1" ht="18" x14ac:dyDescent="0.4">
      <c r="A29" s="17" t="s">
        <v>10</v>
      </c>
      <c r="B29" s="26"/>
      <c r="C29" s="3"/>
      <c r="D29" s="69"/>
      <c r="E29" s="70"/>
      <c r="F29" s="71"/>
      <c r="G29" s="3"/>
      <c r="H29" s="3"/>
      <c r="L29" s="3"/>
      <c r="M29" s="3"/>
      <c r="N29" s="3"/>
      <c r="O29" s="3"/>
      <c r="P29" s="3"/>
      <c r="Q29" s="3"/>
      <c r="R29" s="3"/>
      <c r="S29" s="3"/>
      <c r="T29" s="3"/>
      <c r="U29" s="3"/>
      <c r="V29" s="3"/>
      <c r="W29" s="3"/>
      <c r="X29" s="3"/>
      <c r="Y29" s="3"/>
      <c r="Z29" s="3"/>
    </row>
    <row r="30" spans="1:26" s="5" customFormat="1" ht="18" x14ac:dyDescent="0.4">
      <c r="A30" s="18" t="s">
        <v>23</v>
      </c>
      <c r="B30" s="2"/>
      <c r="C30" s="3"/>
      <c r="D30" s="69"/>
      <c r="E30" s="70"/>
      <c r="F30" s="71"/>
      <c r="G30" s="3"/>
      <c r="H30" s="3"/>
      <c r="L30" s="3"/>
      <c r="M30" s="3"/>
      <c r="N30" s="3"/>
      <c r="O30" s="3"/>
      <c r="P30" s="3"/>
      <c r="Q30" s="3"/>
      <c r="R30" s="3"/>
      <c r="S30" s="3"/>
      <c r="T30" s="3"/>
      <c r="U30" s="3"/>
      <c r="V30" s="3"/>
      <c r="W30" s="3"/>
      <c r="X30" s="3"/>
      <c r="Y30" s="3"/>
      <c r="Z30" s="3"/>
    </row>
    <row r="31" spans="1:26" s="5" customFormat="1" ht="18.5" thickBot="1" x14ac:dyDescent="0.45">
      <c r="A31" s="18" t="s">
        <v>39</v>
      </c>
      <c r="B31" s="47"/>
      <c r="C31" s="3"/>
      <c r="D31" s="72"/>
      <c r="E31" s="73"/>
      <c r="F31" s="74"/>
      <c r="G31" s="3"/>
      <c r="H31" s="3"/>
      <c r="I31" s="3"/>
      <c r="J31" s="3"/>
      <c r="K31" s="3"/>
      <c r="L31" s="3"/>
      <c r="M31" s="3"/>
      <c r="N31" s="3"/>
      <c r="O31" s="3"/>
      <c r="P31" s="3"/>
      <c r="Q31" s="3"/>
      <c r="R31" s="3"/>
      <c r="S31" s="3"/>
      <c r="T31" s="3"/>
      <c r="U31" s="3"/>
      <c r="V31" s="3"/>
      <c r="W31" s="3"/>
      <c r="X31" s="3"/>
      <c r="Y31" s="3"/>
      <c r="Z31" s="3"/>
    </row>
    <row r="32" spans="1:26" s="5" customFormat="1" ht="18.5" thickBot="1" x14ac:dyDescent="0.45">
      <c r="A32" s="19" t="s">
        <v>40</v>
      </c>
      <c r="B32" s="25"/>
      <c r="C32" s="3"/>
      <c r="D32" s="3"/>
      <c r="E32" s="3"/>
      <c r="F32" s="3"/>
      <c r="G32" s="3"/>
      <c r="H32" s="3"/>
      <c r="I32" s="3"/>
      <c r="J32" s="3"/>
      <c r="K32" s="3"/>
      <c r="L32" s="3"/>
      <c r="M32" s="3"/>
      <c r="N32" s="3"/>
      <c r="O32" s="3"/>
      <c r="P32" s="3"/>
      <c r="Q32" s="3"/>
      <c r="R32" s="3"/>
      <c r="S32" s="3"/>
      <c r="T32" s="3"/>
      <c r="U32" s="3"/>
      <c r="V32" s="3"/>
      <c r="W32" s="3"/>
      <c r="X32" s="3"/>
      <c r="Y32" s="3"/>
      <c r="Z32" s="3"/>
    </row>
    <row r="33" spans="1:26" s="6" customFormat="1" ht="12.75" customHeight="1" x14ac:dyDescent="0.25">
      <c r="A33" s="77" t="s">
        <v>9</v>
      </c>
      <c r="B33" s="80"/>
    </row>
    <row r="34" spans="1:26" s="6" customFormat="1" ht="12.75" customHeight="1" x14ac:dyDescent="0.25">
      <c r="A34" s="78"/>
      <c r="B34" s="81"/>
    </row>
    <row r="35" spans="1:26" s="6" customFormat="1" ht="12.75" customHeight="1" x14ac:dyDescent="0.25">
      <c r="A35" s="78"/>
      <c r="B35" s="81"/>
    </row>
    <row r="36" spans="1:26" s="6" customFormat="1" ht="12.75" customHeight="1" x14ac:dyDescent="0.25">
      <c r="A36" s="78"/>
      <c r="B36" s="81"/>
    </row>
    <row r="37" spans="1:26" s="6" customFormat="1" ht="12.75" customHeight="1" x14ac:dyDescent="0.25">
      <c r="A37" s="78"/>
      <c r="B37" s="81"/>
    </row>
    <row r="38" spans="1:26" s="6" customFormat="1" ht="12.75" customHeight="1" x14ac:dyDescent="0.25">
      <c r="A38" s="78"/>
      <c r="B38" s="81"/>
    </row>
    <row r="39" spans="1:26" s="6" customFormat="1" ht="13.5" customHeight="1" thickBot="1" x14ac:dyDescent="0.3">
      <c r="A39" s="79"/>
      <c r="B39" s="82"/>
    </row>
    <row r="40" spans="1:26" s="9" customFormat="1" ht="18" x14ac:dyDescent="0.4">
      <c r="A40" s="8"/>
      <c r="B40" s="7"/>
    </row>
    <row r="41" spans="1:26" s="9" customFormat="1" ht="18.5" thickBot="1" x14ac:dyDescent="0.45">
      <c r="A41" s="8"/>
      <c r="B41" s="7"/>
    </row>
    <row r="42" spans="1:26" s="12" customFormat="1" ht="18.5" thickTop="1" x14ac:dyDescent="0.4">
      <c r="A42" s="10"/>
      <c r="B42" s="11"/>
    </row>
    <row r="43" spans="1:26" s="5" customFormat="1" ht="21" customHeight="1" x14ac:dyDescent="0.35">
      <c r="B43" s="14"/>
      <c r="C43" s="3"/>
      <c r="D43" s="3"/>
      <c r="E43" s="3"/>
      <c r="F43" s="3"/>
      <c r="G43" s="3"/>
      <c r="H43" s="3"/>
      <c r="I43" s="3"/>
      <c r="J43" s="3"/>
      <c r="K43" s="3"/>
      <c r="L43" s="3"/>
      <c r="M43" s="3"/>
      <c r="N43" s="3"/>
      <c r="O43" s="3"/>
      <c r="P43" s="3"/>
      <c r="Q43" s="3"/>
      <c r="R43" s="3"/>
      <c r="S43" s="3"/>
      <c r="T43" s="3"/>
      <c r="U43" s="3"/>
      <c r="V43" s="3"/>
      <c r="W43" s="3"/>
      <c r="X43" s="3"/>
      <c r="Y43" s="3"/>
      <c r="Z43" s="3"/>
    </row>
    <row r="44" spans="1:26" s="5" customFormat="1" ht="18" customHeight="1" x14ac:dyDescent="0.35">
      <c r="B44" s="14"/>
      <c r="C44" s="3"/>
      <c r="D44" s="3"/>
      <c r="E44" s="3"/>
      <c r="F44" s="3"/>
      <c r="G44" s="3"/>
      <c r="H44" s="3"/>
      <c r="I44" s="3"/>
      <c r="J44" s="3"/>
      <c r="K44" s="3"/>
      <c r="L44" s="3"/>
      <c r="M44" s="3"/>
      <c r="N44" s="3"/>
      <c r="O44" s="3"/>
      <c r="P44" s="3"/>
      <c r="Q44" s="3"/>
      <c r="R44" s="3"/>
      <c r="S44" s="3"/>
      <c r="T44" s="3"/>
      <c r="U44" s="3"/>
      <c r="V44" s="3"/>
      <c r="W44" s="3"/>
      <c r="X44" s="3"/>
      <c r="Y44" s="3"/>
      <c r="Z44" s="3"/>
    </row>
    <row r="45" spans="1:26" s="5" customFormat="1" ht="18" customHeight="1" x14ac:dyDescent="0.35">
      <c r="B45" s="15"/>
      <c r="C45" s="3"/>
      <c r="D45" s="3"/>
      <c r="E45" s="3"/>
      <c r="F45" s="3"/>
      <c r="G45" s="3"/>
      <c r="H45" s="3"/>
      <c r="I45" s="3"/>
      <c r="J45" s="3"/>
      <c r="K45" s="3"/>
      <c r="L45" s="3"/>
      <c r="M45" s="3"/>
      <c r="N45" s="3"/>
      <c r="O45" s="3"/>
      <c r="P45" s="3"/>
      <c r="Q45" s="3"/>
      <c r="R45" s="3"/>
      <c r="S45" s="3"/>
      <c r="T45" s="3"/>
      <c r="U45" s="3"/>
      <c r="V45" s="3"/>
      <c r="W45" s="3"/>
      <c r="X45" s="3"/>
      <c r="Y45" s="3"/>
      <c r="Z45" s="3"/>
    </row>
    <row r="46" spans="1:26" s="5" customFormat="1" ht="18" customHeight="1" x14ac:dyDescent="0.35">
      <c r="B46" s="15"/>
      <c r="C46" s="3"/>
      <c r="D46" s="3"/>
      <c r="E46" s="3"/>
      <c r="F46" s="3"/>
      <c r="G46" s="3"/>
      <c r="H46" s="3"/>
      <c r="I46" s="3"/>
      <c r="J46" s="3"/>
      <c r="K46" s="3"/>
      <c r="L46" s="3"/>
      <c r="M46" s="3"/>
      <c r="N46" s="3"/>
      <c r="O46" s="3"/>
      <c r="P46" s="3"/>
      <c r="Q46" s="3"/>
      <c r="R46" s="3"/>
      <c r="S46" s="3"/>
      <c r="T46" s="3"/>
      <c r="U46" s="3"/>
      <c r="V46" s="3"/>
      <c r="W46" s="3"/>
      <c r="X46" s="3"/>
      <c r="Y46" s="3"/>
      <c r="Z46" s="3"/>
    </row>
    <row r="47" spans="1:26" s="5" customFormat="1" ht="18" customHeight="1" x14ac:dyDescent="0.35">
      <c r="B47" s="15"/>
      <c r="C47" s="3"/>
      <c r="D47" s="3"/>
      <c r="E47" s="3"/>
      <c r="F47" s="3"/>
      <c r="G47" s="3"/>
      <c r="H47" s="3"/>
      <c r="I47" s="3"/>
      <c r="J47" s="3"/>
      <c r="K47" s="3"/>
      <c r="L47" s="3"/>
      <c r="M47" s="3"/>
      <c r="N47" s="3"/>
      <c r="O47" s="3"/>
      <c r="P47" s="3"/>
      <c r="Q47" s="3"/>
      <c r="R47" s="3"/>
      <c r="S47" s="3"/>
      <c r="T47" s="3"/>
      <c r="U47" s="3"/>
      <c r="V47" s="3"/>
      <c r="W47" s="3"/>
      <c r="X47" s="3"/>
      <c r="Y47" s="3"/>
      <c r="Z47" s="3"/>
    </row>
    <row r="48" spans="1:26" s="5" customFormat="1" ht="12.75" customHeight="1" x14ac:dyDescent="0.35">
      <c r="B48" s="15"/>
      <c r="C48" s="3"/>
      <c r="D48" s="3"/>
      <c r="E48" s="3"/>
      <c r="F48" s="3"/>
      <c r="G48" s="3"/>
      <c r="H48" s="3"/>
      <c r="I48" s="3"/>
      <c r="J48" s="3"/>
      <c r="K48" s="3"/>
      <c r="L48" s="3"/>
      <c r="M48" s="3"/>
      <c r="N48" s="3"/>
      <c r="O48" s="3"/>
      <c r="P48" s="3"/>
      <c r="Q48" s="3"/>
      <c r="R48" s="3"/>
      <c r="S48" s="3"/>
      <c r="T48" s="3"/>
      <c r="U48" s="3"/>
      <c r="V48" s="3"/>
      <c r="W48" s="3"/>
      <c r="X48" s="3"/>
      <c r="Y48" s="3"/>
      <c r="Z48" s="3"/>
    </row>
    <row r="49" spans="2:26" s="5" customFormat="1" ht="18" customHeight="1" x14ac:dyDescent="0.35">
      <c r="B49" s="15"/>
      <c r="C49" s="3"/>
      <c r="D49" s="3"/>
      <c r="E49" s="3"/>
      <c r="F49" s="3"/>
      <c r="G49" s="3"/>
      <c r="H49" s="3"/>
      <c r="I49" s="3"/>
      <c r="J49" s="3"/>
      <c r="K49" s="3"/>
      <c r="L49" s="3"/>
      <c r="M49" s="3"/>
      <c r="N49" s="3"/>
      <c r="O49" s="3"/>
      <c r="P49" s="3"/>
      <c r="Q49" s="3"/>
      <c r="R49" s="3"/>
      <c r="S49" s="3"/>
      <c r="T49" s="3"/>
      <c r="U49" s="3"/>
      <c r="V49" s="3"/>
      <c r="W49" s="3"/>
      <c r="X49" s="3"/>
      <c r="Y49" s="3"/>
      <c r="Z49" s="3"/>
    </row>
    <row r="50" spans="2:26" s="5" customFormat="1" ht="18" customHeight="1" x14ac:dyDescent="0.35">
      <c r="B50" s="29"/>
      <c r="C50" s="3"/>
      <c r="D50" s="3"/>
      <c r="E50" s="3"/>
      <c r="F50" s="3"/>
      <c r="G50" s="3"/>
      <c r="H50" s="3"/>
      <c r="I50" s="3"/>
      <c r="J50" s="3"/>
      <c r="K50" s="3"/>
      <c r="L50" s="3"/>
      <c r="M50" s="3"/>
      <c r="N50" s="3"/>
      <c r="O50" s="3"/>
      <c r="P50" s="3"/>
      <c r="Q50" s="3"/>
      <c r="R50" s="3"/>
      <c r="S50" s="3"/>
      <c r="T50" s="3"/>
      <c r="U50" s="3"/>
      <c r="V50" s="3"/>
      <c r="W50" s="3"/>
      <c r="X50" s="3"/>
      <c r="Y50" s="3"/>
      <c r="Z50" s="3"/>
    </row>
    <row r="51" spans="2:26" s="29" customFormat="1" x14ac:dyDescent="0.35">
      <c r="B51" s="3"/>
      <c r="C51" s="3"/>
      <c r="D51" s="3"/>
      <c r="E51" s="3"/>
      <c r="F51" s="3"/>
      <c r="G51" s="3"/>
      <c r="H51" s="3"/>
      <c r="I51" s="3"/>
      <c r="J51" s="3"/>
      <c r="K51" s="3"/>
      <c r="L51" s="3"/>
      <c r="M51" s="3"/>
      <c r="N51" s="3"/>
      <c r="O51" s="3"/>
      <c r="P51" s="3"/>
      <c r="Q51" s="3"/>
      <c r="R51" s="3"/>
      <c r="S51" s="3"/>
      <c r="T51" s="3"/>
      <c r="U51" s="3"/>
      <c r="V51" s="3"/>
      <c r="W51" s="3"/>
      <c r="X51" s="3"/>
      <c r="Y51" s="3"/>
      <c r="Z51" s="3"/>
    </row>
    <row r="101" spans="1:1" ht="17.5" x14ac:dyDescent="0.35">
      <c r="A101" s="13" t="s">
        <v>8</v>
      </c>
    </row>
    <row r="102" spans="1:1" ht="17.5" x14ac:dyDescent="0.35">
      <c r="A102" s="13" t="s">
        <v>7</v>
      </c>
    </row>
    <row r="103" spans="1:1" ht="17.5" x14ac:dyDescent="0.35">
      <c r="A103" s="13" t="s">
        <v>6</v>
      </c>
    </row>
    <row r="104" spans="1:1" ht="17.5" x14ac:dyDescent="0.35">
      <c r="A104" s="13" t="s">
        <v>5</v>
      </c>
    </row>
    <row r="105" spans="1:1" ht="17.5" x14ac:dyDescent="0.35">
      <c r="A105" s="13" t="s">
        <v>4</v>
      </c>
    </row>
    <row r="106" spans="1:1" x14ac:dyDescent="0.35">
      <c r="A106" s="29"/>
    </row>
    <row r="107" spans="1:1" ht="17.5" x14ac:dyDescent="0.35">
      <c r="A107" s="16" t="s">
        <v>3</v>
      </c>
    </row>
    <row r="108" spans="1:1" ht="17.5" x14ac:dyDescent="0.35">
      <c r="A108" s="16" t="s">
        <v>2</v>
      </c>
    </row>
    <row r="109" spans="1:1" x14ac:dyDescent="0.35">
      <c r="A109" s="29"/>
    </row>
    <row r="110" spans="1:1" x14ac:dyDescent="0.35">
      <c r="A110" s="53" t="s">
        <v>28</v>
      </c>
    </row>
    <row r="111" spans="1:1" x14ac:dyDescent="0.35">
      <c r="A111" s="53" t="s">
        <v>29</v>
      </c>
    </row>
    <row r="112" spans="1:1" x14ac:dyDescent="0.35">
      <c r="A112" s="53" t="s">
        <v>30</v>
      </c>
    </row>
    <row r="113" spans="1:1" x14ac:dyDescent="0.35">
      <c r="A113" s="53" t="s">
        <v>31</v>
      </c>
    </row>
    <row r="114" spans="1:1" x14ac:dyDescent="0.35">
      <c r="A114" s="53" t="s">
        <v>25</v>
      </c>
    </row>
    <row r="115" spans="1:1" x14ac:dyDescent="0.35">
      <c r="A115" s="53" t="s">
        <v>32</v>
      </c>
    </row>
    <row r="117" spans="1:1" x14ac:dyDescent="0.35">
      <c r="A117" s="53" t="s">
        <v>1</v>
      </c>
    </row>
    <row r="118" spans="1:1" x14ac:dyDescent="0.35">
      <c r="A118" s="53" t="s">
        <v>0</v>
      </c>
    </row>
    <row r="120" spans="1:1" x14ac:dyDescent="0.35">
      <c r="A120" s="53" t="s">
        <v>43</v>
      </c>
    </row>
    <row r="121" spans="1:1" x14ac:dyDescent="0.35">
      <c r="A121" s="53" t="s">
        <v>44</v>
      </c>
    </row>
  </sheetData>
  <sheetProtection algorithmName="SHA-512" hashValue="5uIpCqZ1FMvB5p0leqUFI5I11K+ODXlQaGQHy5Hp/YDJeeA7Lfo7SgVcac6Z9Lh1ufsP0erfMFRIxvjyU7SQ+Q==" saltValue="6DouarSbAKs0kYnK9CcSDw==" spinCount="100000" sheet="1" selectLockedCells="1"/>
  <mergeCells count="7">
    <mergeCell ref="D7:F31"/>
    <mergeCell ref="A15:A16"/>
    <mergeCell ref="A33:A39"/>
    <mergeCell ref="B33:B39"/>
    <mergeCell ref="B1:B4"/>
    <mergeCell ref="A1:A4"/>
    <mergeCell ref="B15:B16"/>
  </mergeCells>
  <conditionalFormatting sqref="B7">
    <cfRule type="containsBlanks" dxfId="13" priority="29">
      <formula>LEN(TRIM(B7))=0</formula>
    </cfRule>
  </conditionalFormatting>
  <conditionalFormatting sqref="B8">
    <cfRule type="containsBlanks" dxfId="12" priority="27">
      <formula>LEN(TRIM(B8))=0</formula>
    </cfRule>
  </conditionalFormatting>
  <conditionalFormatting sqref="B9">
    <cfRule type="containsBlanks" dxfId="11" priority="26">
      <formula>LEN(TRIM(B9))=0</formula>
    </cfRule>
  </conditionalFormatting>
  <conditionalFormatting sqref="B10">
    <cfRule type="containsBlanks" dxfId="10" priority="25">
      <formula>LEN(TRIM(B10))=0</formula>
    </cfRule>
  </conditionalFormatting>
  <conditionalFormatting sqref="B12">
    <cfRule type="containsBlanks" dxfId="9" priority="24">
      <formula>LEN(TRIM(B12))=0</formula>
    </cfRule>
  </conditionalFormatting>
  <conditionalFormatting sqref="B14">
    <cfRule type="containsBlanks" dxfId="8" priority="23">
      <formula>LEN(TRIM(B14))=0</formula>
    </cfRule>
  </conditionalFormatting>
  <conditionalFormatting sqref="B29">
    <cfRule type="containsBlanks" dxfId="7" priority="16">
      <formula>LEN(TRIM(B29))=0</formula>
    </cfRule>
  </conditionalFormatting>
  <conditionalFormatting sqref="B30">
    <cfRule type="containsBlanks" dxfId="6" priority="15">
      <formula>LEN(TRIM(B30))=0</formula>
    </cfRule>
  </conditionalFormatting>
  <conditionalFormatting sqref="B33:B39">
    <cfRule type="notContainsBlanks" dxfId="5" priority="30">
      <formula>LEN(TRIM(B33))&gt;0</formula>
    </cfRule>
  </conditionalFormatting>
  <conditionalFormatting sqref="L23">
    <cfRule type="expression" priority="10">
      <formula>IF(B9&gt;1,TRUE,FALSE)</formula>
    </cfRule>
  </conditionalFormatting>
  <conditionalFormatting sqref="B15">
    <cfRule type="containsBlanks" dxfId="4" priority="9">
      <formula>LEN(TRIM(B15))=0</formula>
    </cfRule>
  </conditionalFormatting>
  <conditionalFormatting sqref="B19:B20">
    <cfRule type="containsBlanks" dxfId="3" priority="5">
      <formula>LEN(TRIM(B19))=0</formula>
    </cfRule>
  </conditionalFormatting>
  <conditionalFormatting sqref="B31:B32">
    <cfRule type="containsBlanks" dxfId="2" priority="3">
      <formula>LEN(TRIM(B31))=0</formula>
    </cfRule>
  </conditionalFormatting>
  <conditionalFormatting sqref="B6">
    <cfRule type="containsBlanks" dxfId="1" priority="2">
      <formula>LEN(TRIM(B6))=0</formula>
    </cfRule>
  </conditionalFormatting>
  <conditionalFormatting sqref="B11">
    <cfRule type="containsBlanks" dxfId="0" priority="1">
      <formula>LEN(TRIM(B11))=0</formula>
    </cfRule>
  </conditionalFormatting>
  <dataValidations xWindow="762" yWindow="265" count="34">
    <dataValidation type="list" allowBlank="1" showInputMessage="1" showErrorMessage="1" prompt="If contract type is FIXED TERM, this box MUST be completed." sqref="B65400 WUK982904:WVI982904 WKO982904:WLM982904 WAS982904:WBQ982904 VQW982904:VRU982904 VHA982904:VHY982904 UXE982904:UYC982904 UNI982904:UOG982904 UDM982904:UEK982904 TTQ982904:TUO982904 TJU982904:TKS982904 SZY982904:TAW982904 SQC982904:SRA982904 SGG982904:SHE982904 RWK982904:RXI982904 RMO982904:RNM982904 RCS982904:RDQ982904 QSW982904:QTU982904 QJA982904:QJY982904 PZE982904:QAC982904 PPI982904:PQG982904 PFM982904:PGK982904 OVQ982904:OWO982904 OLU982904:OMS982904 OBY982904:OCW982904 NSC982904:NTA982904 NIG982904:NJE982904 MYK982904:MZI982904 MOO982904:MPM982904 MES982904:MFQ982904 LUW982904:LVU982904 LLA982904:LLY982904 LBE982904:LCC982904 KRI982904:KSG982904 KHM982904:KIK982904 JXQ982904:JYO982904 JNU982904:JOS982904 JDY982904:JEW982904 IUC982904:IVA982904 IKG982904:ILE982904 IAK982904:IBI982904 HQO982904:HRM982904 HGS982904:HHQ982904 GWW982904:GXU982904 GNA982904:GNY982904 GDE982904:GEC982904 FTI982904:FUG982904 FJM982904:FKK982904 EZQ982904:FAO982904 EPU982904:EQS982904 EFY982904:EGW982904 DWC982904:DXA982904 DMG982904:DNE982904 DCK982904:DDI982904 CSO982904:CTM982904 CIS982904:CJQ982904 BYW982904:BZU982904 BPA982904:BPY982904 BFE982904:BGC982904 AVI982904:AWG982904 ALM982904:AMK982904 ABQ982904:ACO982904 RU982904:SS982904 HY982904:IW982904 B982904 WUK917368:WVI917368 WKO917368:WLM917368 WAS917368:WBQ917368 VQW917368:VRU917368 VHA917368:VHY917368 UXE917368:UYC917368 UNI917368:UOG917368 UDM917368:UEK917368 TTQ917368:TUO917368 TJU917368:TKS917368 SZY917368:TAW917368 SQC917368:SRA917368 SGG917368:SHE917368 RWK917368:RXI917368 RMO917368:RNM917368 RCS917368:RDQ917368 QSW917368:QTU917368 QJA917368:QJY917368 PZE917368:QAC917368 PPI917368:PQG917368 PFM917368:PGK917368 OVQ917368:OWO917368 OLU917368:OMS917368 OBY917368:OCW917368 NSC917368:NTA917368 NIG917368:NJE917368 MYK917368:MZI917368 MOO917368:MPM917368 MES917368:MFQ917368 LUW917368:LVU917368 LLA917368:LLY917368 LBE917368:LCC917368 KRI917368:KSG917368 KHM917368:KIK917368 JXQ917368:JYO917368 JNU917368:JOS917368 JDY917368:JEW917368 IUC917368:IVA917368 IKG917368:ILE917368 IAK917368:IBI917368 HQO917368:HRM917368 HGS917368:HHQ917368 GWW917368:GXU917368 GNA917368:GNY917368 GDE917368:GEC917368 FTI917368:FUG917368 FJM917368:FKK917368 EZQ917368:FAO917368 EPU917368:EQS917368 EFY917368:EGW917368 DWC917368:DXA917368 DMG917368:DNE917368 DCK917368:DDI917368 CSO917368:CTM917368 CIS917368:CJQ917368 BYW917368:BZU917368 BPA917368:BPY917368 BFE917368:BGC917368 AVI917368:AWG917368 ALM917368:AMK917368 ABQ917368:ACO917368 RU917368:SS917368 HY917368:IW917368 B917368 WUK851832:WVI851832 WKO851832:WLM851832 WAS851832:WBQ851832 VQW851832:VRU851832 VHA851832:VHY851832 UXE851832:UYC851832 UNI851832:UOG851832 UDM851832:UEK851832 TTQ851832:TUO851832 TJU851832:TKS851832 SZY851832:TAW851832 SQC851832:SRA851832 SGG851832:SHE851832 RWK851832:RXI851832 RMO851832:RNM851832 RCS851832:RDQ851832 QSW851832:QTU851832 QJA851832:QJY851832 PZE851832:QAC851832 PPI851832:PQG851832 PFM851832:PGK851832 OVQ851832:OWO851832 OLU851832:OMS851832 OBY851832:OCW851832 NSC851832:NTA851832 NIG851832:NJE851832 MYK851832:MZI851832 MOO851832:MPM851832 MES851832:MFQ851832 LUW851832:LVU851832 LLA851832:LLY851832 LBE851832:LCC851832 KRI851832:KSG851832 KHM851832:KIK851832 JXQ851832:JYO851832 JNU851832:JOS851832 JDY851832:JEW851832 IUC851832:IVA851832 IKG851832:ILE851832 IAK851832:IBI851832 HQO851832:HRM851832 HGS851832:HHQ851832 GWW851832:GXU851832 GNA851832:GNY851832 GDE851832:GEC851832 FTI851832:FUG851832 FJM851832:FKK851832 EZQ851832:FAO851832 EPU851832:EQS851832 EFY851832:EGW851832 DWC851832:DXA851832 DMG851832:DNE851832 DCK851832:DDI851832 CSO851832:CTM851832 CIS851832:CJQ851832 BYW851832:BZU851832 BPA851832:BPY851832 BFE851832:BGC851832 AVI851832:AWG851832 ALM851832:AMK851832 ABQ851832:ACO851832 RU851832:SS851832 HY851832:IW851832 B851832 WUK786296:WVI786296 WKO786296:WLM786296 WAS786296:WBQ786296 VQW786296:VRU786296 VHA786296:VHY786296 UXE786296:UYC786296 UNI786296:UOG786296 UDM786296:UEK786296 TTQ786296:TUO786296 TJU786296:TKS786296 SZY786296:TAW786296 SQC786296:SRA786296 SGG786296:SHE786296 RWK786296:RXI786296 RMO786296:RNM786296 RCS786296:RDQ786296 QSW786296:QTU786296 QJA786296:QJY786296 PZE786296:QAC786296 PPI786296:PQG786296 PFM786296:PGK786296 OVQ786296:OWO786296 OLU786296:OMS786296 OBY786296:OCW786296 NSC786296:NTA786296 NIG786296:NJE786296 MYK786296:MZI786296 MOO786296:MPM786296 MES786296:MFQ786296 LUW786296:LVU786296 LLA786296:LLY786296 LBE786296:LCC786296 KRI786296:KSG786296 KHM786296:KIK786296 JXQ786296:JYO786296 JNU786296:JOS786296 JDY786296:JEW786296 IUC786296:IVA786296 IKG786296:ILE786296 IAK786296:IBI786296 HQO786296:HRM786296 HGS786296:HHQ786296 GWW786296:GXU786296 GNA786296:GNY786296 GDE786296:GEC786296 FTI786296:FUG786296 FJM786296:FKK786296 EZQ786296:FAO786296 EPU786296:EQS786296 EFY786296:EGW786296 DWC786296:DXA786296 DMG786296:DNE786296 DCK786296:DDI786296 CSO786296:CTM786296 CIS786296:CJQ786296 BYW786296:BZU786296 BPA786296:BPY786296 BFE786296:BGC786296 AVI786296:AWG786296 ALM786296:AMK786296 ABQ786296:ACO786296 RU786296:SS786296 HY786296:IW786296 B786296 WUK720760:WVI720760 WKO720760:WLM720760 WAS720760:WBQ720760 VQW720760:VRU720760 VHA720760:VHY720760 UXE720760:UYC720760 UNI720760:UOG720760 UDM720760:UEK720760 TTQ720760:TUO720760 TJU720760:TKS720760 SZY720760:TAW720760 SQC720760:SRA720760 SGG720760:SHE720760 RWK720760:RXI720760 RMO720760:RNM720760 RCS720760:RDQ720760 QSW720760:QTU720760 QJA720760:QJY720760 PZE720760:QAC720760 PPI720760:PQG720760 PFM720760:PGK720760 OVQ720760:OWO720760 OLU720760:OMS720760 OBY720760:OCW720760 NSC720760:NTA720760 NIG720760:NJE720760 MYK720760:MZI720760 MOO720760:MPM720760 MES720760:MFQ720760 LUW720760:LVU720760 LLA720760:LLY720760 LBE720760:LCC720760 KRI720760:KSG720760 KHM720760:KIK720760 JXQ720760:JYO720760 JNU720760:JOS720760 JDY720760:JEW720760 IUC720760:IVA720760 IKG720760:ILE720760 IAK720760:IBI720760 HQO720760:HRM720760 HGS720760:HHQ720760 GWW720760:GXU720760 GNA720760:GNY720760 GDE720760:GEC720760 FTI720760:FUG720760 FJM720760:FKK720760 EZQ720760:FAO720760 EPU720760:EQS720760 EFY720760:EGW720760 DWC720760:DXA720760 DMG720760:DNE720760 DCK720760:DDI720760 CSO720760:CTM720760 CIS720760:CJQ720760 BYW720760:BZU720760 BPA720760:BPY720760 BFE720760:BGC720760 AVI720760:AWG720760 ALM720760:AMK720760 ABQ720760:ACO720760 RU720760:SS720760 HY720760:IW720760 B720760 WUK655224:WVI655224 WKO655224:WLM655224 WAS655224:WBQ655224 VQW655224:VRU655224 VHA655224:VHY655224 UXE655224:UYC655224 UNI655224:UOG655224 UDM655224:UEK655224 TTQ655224:TUO655224 TJU655224:TKS655224 SZY655224:TAW655224 SQC655224:SRA655224 SGG655224:SHE655224 RWK655224:RXI655224 RMO655224:RNM655224 RCS655224:RDQ655224 QSW655224:QTU655224 QJA655224:QJY655224 PZE655224:QAC655224 PPI655224:PQG655224 PFM655224:PGK655224 OVQ655224:OWO655224 OLU655224:OMS655224 OBY655224:OCW655224 NSC655224:NTA655224 NIG655224:NJE655224 MYK655224:MZI655224 MOO655224:MPM655224 MES655224:MFQ655224 LUW655224:LVU655224 LLA655224:LLY655224 LBE655224:LCC655224 KRI655224:KSG655224 KHM655224:KIK655224 JXQ655224:JYO655224 JNU655224:JOS655224 JDY655224:JEW655224 IUC655224:IVA655224 IKG655224:ILE655224 IAK655224:IBI655224 HQO655224:HRM655224 HGS655224:HHQ655224 GWW655224:GXU655224 GNA655224:GNY655224 GDE655224:GEC655224 FTI655224:FUG655224 FJM655224:FKK655224 EZQ655224:FAO655224 EPU655224:EQS655224 EFY655224:EGW655224 DWC655224:DXA655224 DMG655224:DNE655224 DCK655224:DDI655224 CSO655224:CTM655224 CIS655224:CJQ655224 BYW655224:BZU655224 BPA655224:BPY655224 BFE655224:BGC655224 AVI655224:AWG655224 ALM655224:AMK655224 ABQ655224:ACO655224 RU655224:SS655224 HY655224:IW655224 B655224 WUK589688:WVI589688 WKO589688:WLM589688 WAS589688:WBQ589688 VQW589688:VRU589688 VHA589688:VHY589688 UXE589688:UYC589688 UNI589688:UOG589688 UDM589688:UEK589688 TTQ589688:TUO589688 TJU589688:TKS589688 SZY589688:TAW589688 SQC589688:SRA589688 SGG589688:SHE589688 RWK589688:RXI589688 RMO589688:RNM589688 RCS589688:RDQ589688 QSW589688:QTU589688 QJA589688:QJY589688 PZE589688:QAC589688 PPI589688:PQG589688 PFM589688:PGK589688 OVQ589688:OWO589688 OLU589688:OMS589688 OBY589688:OCW589688 NSC589688:NTA589688 NIG589688:NJE589688 MYK589688:MZI589688 MOO589688:MPM589688 MES589688:MFQ589688 LUW589688:LVU589688 LLA589688:LLY589688 LBE589688:LCC589688 KRI589688:KSG589688 KHM589688:KIK589688 JXQ589688:JYO589688 JNU589688:JOS589688 JDY589688:JEW589688 IUC589688:IVA589688 IKG589688:ILE589688 IAK589688:IBI589688 HQO589688:HRM589688 HGS589688:HHQ589688 GWW589688:GXU589688 GNA589688:GNY589688 GDE589688:GEC589688 FTI589688:FUG589688 FJM589688:FKK589688 EZQ589688:FAO589688 EPU589688:EQS589688 EFY589688:EGW589688 DWC589688:DXA589688 DMG589688:DNE589688 DCK589688:DDI589688 CSO589688:CTM589688 CIS589688:CJQ589688 BYW589688:BZU589688 BPA589688:BPY589688 BFE589688:BGC589688 AVI589688:AWG589688 ALM589688:AMK589688 ABQ589688:ACO589688 RU589688:SS589688 HY589688:IW589688 B589688 WUK524152:WVI524152 WKO524152:WLM524152 WAS524152:WBQ524152 VQW524152:VRU524152 VHA524152:VHY524152 UXE524152:UYC524152 UNI524152:UOG524152 UDM524152:UEK524152 TTQ524152:TUO524152 TJU524152:TKS524152 SZY524152:TAW524152 SQC524152:SRA524152 SGG524152:SHE524152 RWK524152:RXI524152 RMO524152:RNM524152 RCS524152:RDQ524152 QSW524152:QTU524152 QJA524152:QJY524152 PZE524152:QAC524152 PPI524152:PQG524152 PFM524152:PGK524152 OVQ524152:OWO524152 OLU524152:OMS524152 OBY524152:OCW524152 NSC524152:NTA524152 NIG524152:NJE524152 MYK524152:MZI524152 MOO524152:MPM524152 MES524152:MFQ524152 LUW524152:LVU524152 LLA524152:LLY524152 LBE524152:LCC524152 KRI524152:KSG524152 KHM524152:KIK524152 JXQ524152:JYO524152 JNU524152:JOS524152 JDY524152:JEW524152 IUC524152:IVA524152 IKG524152:ILE524152 IAK524152:IBI524152 HQO524152:HRM524152 HGS524152:HHQ524152 GWW524152:GXU524152 GNA524152:GNY524152 GDE524152:GEC524152 FTI524152:FUG524152 FJM524152:FKK524152 EZQ524152:FAO524152 EPU524152:EQS524152 EFY524152:EGW524152 DWC524152:DXA524152 DMG524152:DNE524152 DCK524152:DDI524152 CSO524152:CTM524152 CIS524152:CJQ524152 BYW524152:BZU524152 BPA524152:BPY524152 BFE524152:BGC524152 AVI524152:AWG524152 ALM524152:AMK524152 ABQ524152:ACO524152 RU524152:SS524152 HY524152:IW524152 B524152 WUK458616:WVI458616 WKO458616:WLM458616 WAS458616:WBQ458616 VQW458616:VRU458616 VHA458616:VHY458616 UXE458616:UYC458616 UNI458616:UOG458616 UDM458616:UEK458616 TTQ458616:TUO458616 TJU458616:TKS458616 SZY458616:TAW458616 SQC458616:SRA458616 SGG458616:SHE458616 RWK458616:RXI458616 RMO458616:RNM458616 RCS458616:RDQ458616 QSW458616:QTU458616 QJA458616:QJY458616 PZE458616:QAC458616 PPI458616:PQG458616 PFM458616:PGK458616 OVQ458616:OWO458616 OLU458616:OMS458616 OBY458616:OCW458616 NSC458616:NTA458616 NIG458616:NJE458616 MYK458616:MZI458616 MOO458616:MPM458616 MES458616:MFQ458616 LUW458616:LVU458616 LLA458616:LLY458616 LBE458616:LCC458616 KRI458616:KSG458616 KHM458616:KIK458616 JXQ458616:JYO458616 JNU458616:JOS458616 JDY458616:JEW458616 IUC458616:IVA458616 IKG458616:ILE458616 IAK458616:IBI458616 HQO458616:HRM458616 HGS458616:HHQ458616 GWW458616:GXU458616 GNA458616:GNY458616 GDE458616:GEC458616 FTI458616:FUG458616 FJM458616:FKK458616 EZQ458616:FAO458616 EPU458616:EQS458616 EFY458616:EGW458616 DWC458616:DXA458616 DMG458616:DNE458616 DCK458616:DDI458616 CSO458616:CTM458616 CIS458616:CJQ458616 BYW458616:BZU458616 BPA458616:BPY458616 BFE458616:BGC458616 AVI458616:AWG458616 ALM458616:AMK458616 ABQ458616:ACO458616 RU458616:SS458616 HY458616:IW458616 B458616 WUK393080:WVI393080 WKO393080:WLM393080 WAS393080:WBQ393080 VQW393080:VRU393080 VHA393080:VHY393080 UXE393080:UYC393080 UNI393080:UOG393080 UDM393080:UEK393080 TTQ393080:TUO393080 TJU393080:TKS393080 SZY393080:TAW393080 SQC393080:SRA393080 SGG393080:SHE393080 RWK393080:RXI393080 RMO393080:RNM393080 RCS393080:RDQ393080 QSW393080:QTU393080 QJA393080:QJY393080 PZE393080:QAC393080 PPI393080:PQG393080 PFM393080:PGK393080 OVQ393080:OWO393080 OLU393080:OMS393080 OBY393080:OCW393080 NSC393080:NTA393080 NIG393080:NJE393080 MYK393080:MZI393080 MOO393080:MPM393080 MES393080:MFQ393080 LUW393080:LVU393080 LLA393080:LLY393080 LBE393080:LCC393080 KRI393080:KSG393080 KHM393080:KIK393080 JXQ393080:JYO393080 JNU393080:JOS393080 JDY393080:JEW393080 IUC393080:IVA393080 IKG393080:ILE393080 IAK393080:IBI393080 HQO393080:HRM393080 HGS393080:HHQ393080 GWW393080:GXU393080 GNA393080:GNY393080 GDE393080:GEC393080 FTI393080:FUG393080 FJM393080:FKK393080 EZQ393080:FAO393080 EPU393080:EQS393080 EFY393080:EGW393080 DWC393080:DXA393080 DMG393080:DNE393080 DCK393080:DDI393080 CSO393080:CTM393080 CIS393080:CJQ393080 BYW393080:BZU393080 BPA393080:BPY393080 BFE393080:BGC393080 AVI393080:AWG393080 ALM393080:AMK393080 ABQ393080:ACO393080 RU393080:SS393080 HY393080:IW393080 B393080 WUK327544:WVI327544 WKO327544:WLM327544 WAS327544:WBQ327544 VQW327544:VRU327544 VHA327544:VHY327544 UXE327544:UYC327544 UNI327544:UOG327544 UDM327544:UEK327544 TTQ327544:TUO327544 TJU327544:TKS327544 SZY327544:TAW327544 SQC327544:SRA327544 SGG327544:SHE327544 RWK327544:RXI327544 RMO327544:RNM327544 RCS327544:RDQ327544 QSW327544:QTU327544 QJA327544:QJY327544 PZE327544:QAC327544 PPI327544:PQG327544 PFM327544:PGK327544 OVQ327544:OWO327544 OLU327544:OMS327544 OBY327544:OCW327544 NSC327544:NTA327544 NIG327544:NJE327544 MYK327544:MZI327544 MOO327544:MPM327544 MES327544:MFQ327544 LUW327544:LVU327544 LLA327544:LLY327544 LBE327544:LCC327544 KRI327544:KSG327544 KHM327544:KIK327544 JXQ327544:JYO327544 JNU327544:JOS327544 JDY327544:JEW327544 IUC327544:IVA327544 IKG327544:ILE327544 IAK327544:IBI327544 HQO327544:HRM327544 HGS327544:HHQ327544 GWW327544:GXU327544 GNA327544:GNY327544 GDE327544:GEC327544 FTI327544:FUG327544 FJM327544:FKK327544 EZQ327544:FAO327544 EPU327544:EQS327544 EFY327544:EGW327544 DWC327544:DXA327544 DMG327544:DNE327544 DCK327544:DDI327544 CSO327544:CTM327544 CIS327544:CJQ327544 BYW327544:BZU327544 BPA327544:BPY327544 BFE327544:BGC327544 AVI327544:AWG327544 ALM327544:AMK327544 ABQ327544:ACO327544 RU327544:SS327544 HY327544:IW327544 B327544 WUK262008:WVI262008 WKO262008:WLM262008 WAS262008:WBQ262008 VQW262008:VRU262008 VHA262008:VHY262008 UXE262008:UYC262008 UNI262008:UOG262008 UDM262008:UEK262008 TTQ262008:TUO262008 TJU262008:TKS262008 SZY262008:TAW262008 SQC262008:SRA262008 SGG262008:SHE262008 RWK262008:RXI262008 RMO262008:RNM262008 RCS262008:RDQ262008 QSW262008:QTU262008 QJA262008:QJY262008 PZE262008:QAC262008 PPI262008:PQG262008 PFM262008:PGK262008 OVQ262008:OWO262008 OLU262008:OMS262008 OBY262008:OCW262008 NSC262008:NTA262008 NIG262008:NJE262008 MYK262008:MZI262008 MOO262008:MPM262008 MES262008:MFQ262008 LUW262008:LVU262008 LLA262008:LLY262008 LBE262008:LCC262008 KRI262008:KSG262008 KHM262008:KIK262008 JXQ262008:JYO262008 JNU262008:JOS262008 JDY262008:JEW262008 IUC262008:IVA262008 IKG262008:ILE262008 IAK262008:IBI262008 HQO262008:HRM262008 HGS262008:HHQ262008 GWW262008:GXU262008 GNA262008:GNY262008 GDE262008:GEC262008 FTI262008:FUG262008 FJM262008:FKK262008 EZQ262008:FAO262008 EPU262008:EQS262008 EFY262008:EGW262008 DWC262008:DXA262008 DMG262008:DNE262008 DCK262008:DDI262008 CSO262008:CTM262008 CIS262008:CJQ262008 BYW262008:BZU262008 BPA262008:BPY262008 BFE262008:BGC262008 AVI262008:AWG262008 ALM262008:AMK262008 ABQ262008:ACO262008 RU262008:SS262008 HY262008:IW262008 B262008 WUK196472:WVI196472 WKO196472:WLM196472 WAS196472:WBQ196472 VQW196472:VRU196472 VHA196472:VHY196472 UXE196472:UYC196472 UNI196472:UOG196472 UDM196472:UEK196472 TTQ196472:TUO196472 TJU196472:TKS196472 SZY196472:TAW196472 SQC196472:SRA196472 SGG196472:SHE196472 RWK196472:RXI196472 RMO196472:RNM196472 RCS196472:RDQ196472 QSW196472:QTU196472 QJA196472:QJY196472 PZE196472:QAC196472 PPI196472:PQG196472 PFM196472:PGK196472 OVQ196472:OWO196472 OLU196472:OMS196472 OBY196472:OCW196472 NSC196472:NTA196472 NIG196472:NJE196472 MYK196472:MZI196472 MOO196472:MPM196472 MES196472:MFQ196472 LUW196472:LVU196472 LLA196472:LLY196472 LBE196472:LCC196472 KRI196472:KSG196472 KHM196472:KIK196472 JXQ196472:JYO196472 JNU196472:JOS196472 JDY196472:JEW196472 IUC196472:IVA196472 IKG196472:ILE196472 IAK196472:IBI196472 HQO196472:HRM196472 HGS196472:HHQ196472 GWW196472:GXU196472 GNA196472:GNY196472 GDE196472:GEC196472 FTI196472:FUG196472 FJM196472:FKK196472 EZQ196472:FAO196472 EPU196472:EQS196472 EFY196472:EGW196472 DWC196472:DXA196472 DMG196472:DNE196472 DCK196472:DDI196472 CSO196472:CTM196472 CIS196472:CJQ196472 BYW196472:BZU196472 BPA196472:BPY196472 BFE196472:BGC196472 AVI196472:AWG196472 ALM196472:AMK196472 ABQ196472:ACO196472 RU196472:SS196472 HY196472:IW196472 B196472 WUK130936:WVI130936 WKO130936:WLM130936 WAS130936:WBQ130936 VQW130936:VRU130936 VHA130936:VHY130936 UXE130936:UYC130936 UNI130936:UOG130936 UDM130936:UEK130936 TTQ130936:TUO130936 TJU130936:TKS130936 SZY130936:TAW130936 SQC130936:SRA130936 SGG130936:SHE130936 RWK130936:RXI130936 RMO130936:RNM130936 RCS130936:RDQ130936 QSW130936:QTU130936 QJA130936:QJY130936 PZE130936:QAC130936 PPI130936:PQG130936 PFM130936:PGK130936 OVQ130936:OWO130936 OLU130936:OMS130936 OBY130936:OCW130936 NSC130936:NTA130936 NIG130936:NJE130936 MYK130936:MZI130936 MOO130936:MPM130936 MES130936:MFQ130936 LUW130936:LVU130936 LLA130936:LLY130936 LBE130936:LCC130936 KRI130936:KSG130936 KHM130936:KIK130936 JXQ130936:JYO130936 JNU130936:JOS130936 JDY130936:JEW130936 IUC130936:IVA130936 IKG130936:ILE130936 IAK130936:IBI130936 HQO130936:HRM130936 HGS130936:HHQ130936 GWW130936:GXU130936 GNA130936:GNY130936 GDE130936:GEC130936 FTI130936:FUG130936 FJM130936:FKK130936 EZQ130936:FAO130936 EPU130936:EQS130936 EFY130936:EGW130936 DWC130936:DXA130936 DMG130936:DNE130936 DCK130936:DDI130936 CSO130936:CTM130936 CIS130936:CJQ130936 BYW130936:BZU130936 BPA130936:BPY130936 BFE130936:BGC130936 AVI130936:AWG130936 ALM130936:AMK130936 ABQ130936:ACO130936 RU130936:SS130936 HY130936:IW130936 B130936 WUK65400:WVI65400 WKO65400:WLM65400 WAS65400:WBQ65400 VQW65400:VRU65400 VHA65400:VHY65400 UXE65400:UYC65400 UNI65400:UOG65400 UDM65400:UEK65400 TTQ65400:TUO65400 TJU65400:TKS65400 SZY65400:TAW65400 SQC65400:SRA65400 SGG65400:SHE65400 RWK65400:RXI65400 RMO65400:RNM65400 RCS65400:RDQ65400 QSW65400:QTU65400 QJA65400:QJY65400 PZE65400:QAC65400 PPI65400:PQG65400 PFM65400:PGK65400 OVQ65400:OWO65400 OLU65400:OMS65400 OBY65400:OCW65400 NSC65400:NTA65400 NIG65400:NJE65400 MYK65400:MZI65400 MOO65400:MPM65400 MES65400:MFQ65400 LUW65400:LVU65400 LLA65400:LLY65400 LBE65400:LCC65400 KRI65400:KSG65400 KHM65400:KIK65400 JXQ65400:JYO65400 JNU65400:JOS65400 JDY65400:JEW65400 IUC65400:IVA65400 IKG65400:ILE65400 IAK65400:IBI65400 HQO65400:HRM65400 HGS65400:HHQ65400 GWW65400:GXU65400 GNA65400:GNY65400 GDE65400:GEC65400 FTI65400:FUG65400 FJM65400:FKK65400 EZQ65400:FAO65400 EPU65400:EQS65400 EFY65400:EGW65400 DWC65400:DXA65400 DMG65400:DNE65400 DCK65400:DDI65400 CSO65400:CTM65400 CIS65400:CJQ65400 BYW65400:BZU65400 BPA65400:BPY65400 BFE65400:BGC65400 AVI65400:AWG65400 ALM65400:AMK65400 ABQ65400:ACO65400 RU65400:SS65400 HY65400:IW65400 WUK23:WVI23 WKO23:WLM23 WAS23:WBQ23 VQW23:VRU23 VHA23:VHY23 UXE23:UYC23 UNI23:UOG23 UDM23:UEK23 TTQ23:TUO23 TJU23:TKS23 SZY23:TAW23 SQC23:SRA23 SGG23:SHE23 RWK23:RXI23 RMO23:RNM23 RCS23:RDQ23 QSW23:QTU23 QJA23:QJY23 PZE23:QAC23 PPI23:PQG23 PFM23:PGK23 OVQ23:OWO23 OLU23:OMS23 OBY23:OCW23 NSC23:NTA23 NIG23:NJE23 MYK23:MZI23 MOO23:MPM23 MES23:MFQ23 LUW23:LVU23 LLA23:LLY23 LBE23:LCC23 KRI23:KSG23 KHM23:KIK23 JXQ23:JYO23 JNU23:JOS23 JDY23:JEW23 IUC23:IVA23 IKG23:ILE23 IAK23:IBI23 HQO23:HRM23 HGS23:HHQ23 GWW23:GXU23 GNA23:GNY23 GDE23:GEC23 FTI23:FUG23 FJM23:FKK23 EZQ23:FAO23 EPU23:EQS23 EFY23:EGW23 DWC23:DXA23 DMG23:DNE23 DCK23:DDI23 CSO23:CTM23 CIS23:CJQ23 BYW23:BZU23 BPA23:BPY23 BFE23:BGC23 AVI23:AWG23 ALM23:AMK23 ABQ23:ACO23 RU23:SS23 HY23:IW23">
      <formula1>#REF!</formula1>
    </dataValidation>
    <dataValidation type="list" operator="greaterThanOrEqual" allowBlank="1" showInputMessage="1" showErrorMessage="1" sqref="WUK982910:WVI982910 WKO982910:WLM982910 WAS982910:WBQ982910 VQW982910:VRU982910 VHA982910:VHY982910 UXE982910:UYC982910 UNI982910:UOG982910 UDM982910:UEK982910 TTQ982910:TUO982910 TJU982910:TKS982910 SZY982910:TAW982910 SQC982910:SRA982910 SGG982910:SHE982910 RWK982910:RXI982910 RMO982910:RNM982910 RCS982910:RDQ982910 QSW982910:QTU982910 QJA982910:QJY982910 PZE982910:QAC982910 PPI982910:PQG982910 PFM982910:PGK982910 OVQ982910:OWO982910 OLU982910:OMS982910 OBY982910:OCW982910 NSC982910:NTA982910 NIG982910:NJE982910 MYK982910:MZI982910 MOO982910:MPM982910 MES982910:MFQ982910 LUW982910:LVU982910 LLA982910:LLY982910 LBE982910:LCC982910 KRI982910:KSG982910 KHM982910:KIK982910 JXQ982910:JYO982910 JNU982910:JOS982910 JDY982910:JEW982910 IUC982910:IVA982910 IKG982910:ILE982910 IAK982910:IBI982910 HQO982910:HRM982910 HGS982910:HHQ982910 GWW982910:GXU982910 GNA982910:GNY982910 GDE982910:GEC982910 FTI982910:FUG982910 FJM982910:FKK982910 EZQ982910:FAO982910 EPU982910:EQS982910 EFY982910:EGW982910 DWC982910:DXA982910 DMG982910:DNE982910 DCK982910:DDI982910 CSO982910:CTM982910 CIS982910:CJQ982910 BYW982910:BZU982910 BPA982910:BPY982910 BFE982910:BGC982910 AVI982910:AWG982910 ALM982910:AMK982910 ABQ982910:ACO982910 RU982910:SS982910 HY982910:IW982910 B982910 WUK917374:WVI917374 WKO917374:WLM917374 WAS917374:WBQ917374 VQW917374:VRU917374 VHA917374:VHY917374 UXE917374:UYC917374 UNI917374:UOG917374 UDM917374:UEK917374 TTQ917374:TUO917374 TJU917374:TKS917374 SZY917374:TAW917374 SQC917374:SRA917374 SGG917374:SHE917374 RWK917374:RXI917374 RMO917374:RNM917374 RCS917374:RDQ917374 QSW917374:QTU917374 QJA917374:QJY917374 PZE917374:QAC917374 PPI917374:PQG917374 PFM917374:PGK917374 OVQ917374:OWO917374 OLU917374:OMS917374 OBY917374:OCW917374 NSC917374:NTA917374 NIG917374:NJE917374 MYK917374:MZI917374 MOO917374:MPM917374 MES917374:MFQ917374 LUW917374:LVU917374 LLA917374:LLY917374 LBE917374:LCC917374 KRI917374:KSG917374 KHM917374:KIK917374 JXQ917374:JYO917374 JNU917374:JOS917374 JDY917374:JEW917374 IUC917374:IVA917374 IKG917374:ILE917374 IAK917374:IBI917374 HQO917374:HRM917374 HGS917374:HHQ917374 GWW917374:GXU917374 GNA917374:GNY917374 GDE917374:GEC917374 FTI917374:FUG917374 FJM917374:FKK917374 EZQ917374:FAO917374 EPU917374:EQS917374 EFY917374:EGW917374 DWC917374:DXA917374 DMG917374:DNE917374 DCK917374:DDI917374 CSO917374:CTM917374 CIS917374:CJQ917374 BYW917374:BZU917374 BPA917374:BPY917374 BFE917374:BGC917374 AVI917374:AWG917374 ALM917374:AMK917374 ABQ917374:ACO917374 RU917374:SS917374 HY917374:IW917374 B917374 WUK851838:WVI851838 WKO851838:WLM851838 WAS851838:WBQ851838 VQW851838:VRU851838 VHA851838:VHY851838 UXE851838:UYC851838 UNI851838:UOG851838 UDM851838:UEK851838 TTQ851838:TUO851838 TJU851838:TKS851838 SZY851838:TAW851838 SQC851838:SRA851838 SGG851838:SHE851838 RWK851838:RXI851838 RMO851838:RNM851838 RCS851838:RDQ851838 QSW851838:QTU851838 QJA851838:QJY851838 PZE851838:QAC851838 PPI851838:PQG851838 PFM851838:PGK851838 OVQ851838:OWO851838 OLU851838:OMS851838 OBY851838:OCW851838 NSC851838:NTA851838 NIG851838:NJE851838 MYK851838:MZI851838 MOO851838:MPM851838 MES851838:MFQ851838 LUW851838:LVU851838 LLA851838:LLY851838 LBE851838:LCC851838 KRI851838:KSG851838 KHM851838:KIK851838 JXQ851838:JYO851838 JNU851838:JOS851838 JDY851838:JEW851838 IUC851838:IVA851838 IKG851838:ILE851838 IAK851838:IBI851838 HQO851838:HRM851838 HGS851838:HHQ851838 GWW851838:GXU851838 GNA851838:GNY851838 GDE851838:GEC851838 FTI851838:FUG851838 FJM851838:FKK851838 EZQ851838:FAO851838 EPU851838:EQS851838 EFY851838:EGW851838 DWC851838:DXA851838 DMG851838:DNE851838 DCK851838:DDI851838 CSO851838:CTM851838 CIS851838:CJQ851838 BYW851838:BZU851838 BPA851838:BPY851838 BFE851838:BGC851838 AVI851838:AWG851838 ALM851838:AMK851838 ABQ851838:ACO851838 RU851838:SS851838 HY851838:IW851838 B851838 WUK786302:WVI786302 WKO786302:WLM786302 WAS786302:WBQ786302 VQW786302:VRU786302 VHA786302:VHY786302 UXE786302:UYC786302 UNI786302:UOG786302 UDM786302:UEK786302 TTQ786302:TUO786302 TJU786302:TKS786302 SZY786302:TAW786302 SQC786302:SRA786302 SGG786302:SHE786302 RWK786302:RXI786302 RMO786302:RNM786302 RCS786302:RDQ786302 QSW786302:QTU786302 QJA786302:QJY786302 PZE786302:QAC786302 PPI786302:PQG786302 PFM786302:PGK786302 OVQ786302:OWO786302 OLU786302:OMS786302 OBY786302:OCW786302 NSC786302:NTA786302 NIG786302:NJE786302 MYK786302:MZI786302 MOO786302:MPM786302 MES786302:MFQ786302 LUW786302:LVU786302 LLA786302:LLY786302 LBE786302:LCC786302 KRI786302:KSG786302 KHM786302:KIK786302 JXQ786302:JYO786302 JNU786302:JOS786302 JDY786302:JEW786302 IUC786302:IVA786302 IKG786302:ILE786302 IAK786302:IBI786302 HQO786302:HRM786302 HGS786302:HHQ786302 GWW786302:GXU786302 GNA786302:GNY786302 GDE786302:GEC786302 FTI786302:FUG786302 FJM786302:FKK786302 EZQ786302:FAO786302 EPU786302:EQS786302 EFY786302:EGW786302 DWC786302:DXA786302 DMG786302:DNE786302 DCK786302:DDI786302 CSO786302:CTM786302 CIS786302:CJQ786302 BYW786302:BZU786302 BPA786302:BPY786302 BFE786302:BGC786302 AVI786302:AWG786302 ALM786302:AMK786302 ABQ786302:ACO786302 RU786302:SS786302 HY786302:IW786302 B786302 WUK720766:WVI720766 WKO720766:WLM720766 WAS720766:WBQ720766 VQW720766:VRU720766 VHA720766:VHY720766 UXE720766:UYC720766 UNI720766:UOG720766 UDM720766:UEK720766 TTQ720766:TUO720766 TJU720766:TKS720766 SZY720766:TAW720766 SQC720766:SRA720766 SGG720766:SHE720766 RWK720766:RXI720766 RMO720766:RNM720766 RCS720766:RDQ720766 QSW720766:QTU720766 QJA720766:QJY720766 PZE720766:QAC720766 PPI720766:PQG720766 PFM720766:PGK720766 OVQ720766:OWO720766 OLU720766:OMS720766 OBY720766:OCW720766 NSC720766:NTA720766 NIG720766:NJE720766 MYK720766:MZI720766 MOO720766:MPM720766 MES720766:MFQ720766 LUW720766:LVU720766 LLA720766:LLY720766 LBE720766:LCC720766 KRI720766:KSG720766 KHM720766:KIK720766 JXQ720766:JYO720766 JNU720766:JOS720766 JDY720766:JEW720766 IUC720766:IVA720766 IKG720766:ILE720766 IAK720766:IBI720766 HQO720766:HRM720766 HGS720766:HHQ720766 GWW720766:GXU720766 GNA720766:GNY720766 GDE720766:GEC720766 FTI720766:FUG720766 FJM720766:FKK720766 EZQ720766:FAO720766 EPU720766:EQS720766 EFY720766:EGW720766 DWC720766:DXA720766 DMG720766:DNE720766 DCK720766:DDI720766 CSO720766:CTM720766 CIS720766:CJQ720766 BYW720766:BZU720766 BPA720766:BPY720766 BFE720766:BGC720766 AVI720766:AWG720766 ALM720766:AMK720766 ABQ720766:ACO720766 RU720766:SS720766 HY720766:IW720766 B720766 WUK655230:WVI655230 WKO655230:WLM655230 WAS655230:WBQ655230 VQW655230:VRU655230 VHA655230:VHY655230 UXE655230:UYC655230 UNI655230:UOG655230 UDM655230:UEK655230 TTQ655230:TUO655230 TJU655230:TKS655230 SZY655230:TAW655230 SQC655230:SRA655230 SGG655230:SHE655230 RWK655230:RXI655230 RMO655230:RNM655230 RCS655230:RDQ655230 QSW655230:QTU655230 QJA655230:QJY655230 PZE655230:QAC655230 PPI655230:PQG655230 PFM655230:PGK655230 OVQ655230:OWO655230 OLU655230:OMS655230 OBY655230:OCW655230 NSC655230:NTA655230 NIG655230:NJE655230 MYK655230:MZI655230 MOO655230:MPM655230 MES655230:MFQ655230 LUW655230:LVU655230 LLA655230:LLY655230 LBE655230:LCC655230 KRI655230:KSG655230 KHM655230:KIK655230 JXQ655230:JYO655230 JNU655230:JOS655230 JDY655230:JEW655230 IUC655230:IVA655230 IKG655230:ILE655230 IAK655230:IBI655230 HQO655230:HRM655230 HGS655230:HHQ655230 GWW655230:GXU655230 GNA655230:GNY655230 GDE655230:GEC655230 FTI655230:FUG655230 FJM655230:FKK655230 EZQ655230:FAO655230 EPU655230:EQS655230 EFY655230:EGW655230 DWC655230:DXA655230 DMG655230:DNE655230 DCK655230:DDI655230 CSO655230:CTM655230 CIS655230:CJQ655230 BYW655230:BZU655230 BPA655230:BPY655230 BFE655230:BGC655230 AVI655230:AWG655230 ALM655230:AMK655230 ABQ655230:ACO655230 RU655230:SS655230 HY655230:IW655230 B655230 WUK589694:WVI589694 WKO589694:WLM589694 WAS589694:WBQ589694 VQW589694:VRU589694 VHA589694:VHY589694 UXE589694:UYC589694 UNI589694:UOG589694 UDM589694:UEK589694 TTQ589694:TUO589694 TJU589694:TKS589694 SZY589694:TAW589694 SQC589694:SRA589694 SGG589694:SHE589694 RWK589694:RXI589694 RMO589694:RNM589694 RCS589694:RDQ589694 QSW589694:QTU589694 QJA589694:QJY589694 PZE589694:QAC589694 PPI589694:PQG589694 PFM589694:PGK589694 OVQ589694:OWO589694 OLU589694:OMS589694 OBY589694:OCW589694 NSC589694:NTA589694 NIG589694:NJE589694 MYK589694:MZI589694 MOO589694:MPM589694 MES589694:MFQ589694 LUW589694:LVU589694 LLA589694:LLY589694 LBE589694:LCC589694 KRI589694:KSG589694 KHM589694:KIK589694 JXQ589694:JYO589694 JNU589694:JOS589694 JDY589694:JEW589694 IUC589694:IVA589694 IKG589694:ILE589694 IAK589694:IBI589694 HQO589694:HRM589694 HGS589694:HHQ589694 GWW589694:GXU589694 GNA589694:GNY589694 GDE589694:GEC589694 FTI589694:FUG589694 FJM589694:FKK589694 EZQ589694:FAO589694 EPU589694:EQS589694 EFY589694:EGW589694 DWC589694:DXA589694 DMG589694:DNE589694 DCK589694:DDI589694 CSO589694:CTM589694 CIS589694:CJQ589694 BYW589694:BZU589694 BPA589694:BPY589694 BFE589694:BGC589694 AVI589694:AWG589694 ALM589694:AMK589694 ABQ589694:ACO589694 RU589694:SS589694 HY589694:IW589694 B589694 WUK524158:WVI524158 WKO524158:WLM524158 WAS524158:WBQ524158 VQW524158:VRU524158 VHA524158:VHY524158 UXE524158:UYC524158 UNI524158:UOG524158 UDM524158:UEK524158 TTQ524158:TUO524158 TJU524158:TKS524158 SZY524158:TAW524158 SQC524158:SRA524158 SGG524158:SHE524158 RWK524158:RXI524158 RMO524158:RNM524158 RCS524158:RDQ524158 QSW524158:QTU524158 QJA524158:QJY524158 PZE524158:QAC524158 PPI524158:PQG524158 PFM524158:PGK524158 OVQ524158:OWO524158 OLU524158:OMS524158 OBY524158:OCW524158 NSC524158:NTA524158 NIG524158:NJE524158 MYK524158:MZI524158 MOO524158:MPM524158 MES524158:MFQ524158 LUW524158:LVU524158 LLA524158:LLY524158 LBE524158:LCC524158 KRI524158:KSG524158 KHM524158:KIK524158 JXQ524158:JYO524158 JNU524158:JOS524158 JDY524158:JEW524158 IUC524158:IVA524158 IKG524158:ILE524158 IAK524158:IBI524158 HQO524158:HRM524158 HGS524158:HHQ524158 GWW524158:GXU524158 GNA524158:GNY524158 GDE524158:GEC524158 FTI524158:FUG524158 FJM524158:FKK524158 EZQ524158:FAO524158 EPU524158:EQS524158 EFY524158:EGW524158 DWC524158:DXA524158 DMG524158:DNE524158 DCK524158:DDI524158 CSO524158:CTM524158 CIS524158:CJQ524158 BYW524158:BZU524158 BPA524158:BPY524158 BFE524158:BGC524158 AVI524158:AWG524158 ALM524158:AMK524158 ABQ524158:ACO524158 RU524158:SS524158 HY524158:IW524158 B524158 WUK458622:WVI458622 WKO458622:WLM458622 WAS458622:WBQ458622 VQW458622:VRU458622 VHA458622:VHY458622 UXE458622:UYC458622 UNI458622:UOG458622 UDM458622:UEK458622 TTQ458622:TUO458622 TJU458622:TKS458622 SZY458622:TAW458622 SQC458622:SRA458622 SGG458622:SHE458622 RWK458622:RXI458622 RMO458622:RNM458622 RCS458622:RDQ458622 QSW458622:QTU458622 QJA458622:QJY458622 PZE458622:QAC458622 PPI458622:PQG458622 PFM458622:PGK458622 OVQ458622:OWO458622 OLU458622:OMS458622 OBY458622:OCW458622 NSC458622:NTA458622 NIG458622:NJE458622 MYK458622:MZI458622 MOO458622:MPM458622 MES458622:MFQ458622 LUW458622:LVU458622 LLA458622:LLY458622 LBE458622:LCC458622 KRI458622:KSG458622 KHM458622:KIK458622 JXQ458622:JYO458622 JNU458622:JOS458622 JDY458622:JEW458622 IUC458622:IVA458622 IKG458622:ILE458622 IAK458622:IBI458622 HQO458622:HRM458622 HGS458622:HHQ458622 GWW458622:GXU458622 GNA458622:GNY458622 GDE458622:GEC458622 FTI458622:FUG458622 FJM458622:FKK458622 EZQ458622:FAO458622 EPU458622:EQS458622 EFY458622:EGW458622 DWC458622:DXA458622 DMG458622:DNE458622 DCK458622:DDI458622 CSO458622:CTM458622 CIS458622:CJQ458622 BYW458622:BZU458622 BPA458622:BPY458622 BFE458622:BGC458622 AVI458622:AWG458622 ALM458622:AMK458622 ABQ458622:ACO458622 RU458622:SS458622 HY458622:IW458622 B458622 WUK393086:WVI393086 WKO393086:WLM393086 WAS393086:WBQ393086 VQW393086:VRU393086 VHA393086:VHY393086 UXE393086:UYC393086 UNI393086:UOG393086 UDM393086:UEK393086 TTQ393086:TUO393086 TJU393086:TKS393086 SZY393086:TAW393086 SQC393086:SRA393086 SGG393086:SHE393086 RWK393086:RXI393086 RMO393086:RNM393086 RCS393086:RDQ393086 QSW393086:QTU393086 QJA393086:QJY393086 PZE393086:QAC393086 PPI393086:PQG393086 PFM393086:PGK393086 OVQ393086:OWO393086 OLU393086:OMS393086 OBY393086:OCW393086 NSC393086:NTA393086 NIG393086:NJE393086 MYK393086:MZI393086 MOO393086:MPM393086 MES393086:MFQ393086 LUW393086:LVU393086 LLA393086:LLY393086 LBE393086:LCC393086 KRI393086:KSG393086 KHM393086:KIK393086 JXQ393086:JYO393086 JNU393086:JOS393086 JDY393086:JEW393086 IUC393086:IVA393086 IKG393086:ILE393086 IAK393086:IBI393086 HQO393086:HRM393086 HGS393086:HHQ393086 GWW393086:GXU393086 GNA393086:GNY393086 GDE393086:GEC393086 FTI393086:FUG393086 FJM393086:FKK393086 EZQ393086:FAO393086 EPU393086:EQS393086 EFY393086:EGW393086 DWC393086:DXA393086 DMG393086:DNE393086 DCK393086:DDI393086 CSO393086:CTM393086 CIS393086:CJQ393086 BYW393086:BZU393086 BPA393086:BPY393086 BFE393086:BGC393086 AVI393086:AWG393086 ALM393086:AMK393086 ABQ393086:ACO393086 RU393086:SS393086 HY393086:IW393086 B393086 WUK327550:WVI327550 WKO327550:WLM327550 WAS327550:WBQ327550 VQW327550:VRU327550 VHA327550:VHY327550 UXE327550:UYC327550 UNI327550:UOG327550 UDM327550:UEK327550 TTQ327550:TUO327550 TJU327550:TKS327550 SZY327550:TAW327550 SQC327550:SRA327550 SGG327550:SHE327550 RWK327550:RXI327550 RMO327550:RNM327550 RCS327550:RDQ327550 QSW327550:QTU327550 QJA327550:QJY327550 PZE327550:QAC327550 PPI327550:PQG327550 PFM327550:PGK327550 OVQ327550:OWO327550 OLU327550:OMS327550 OBY327550:OCW327550 NSC327550:NTA327550 NIG327550:NJE327550 MYK327550:MZI327550 MOO327550:MPM327550 MES327550:MFQ327550 LUW327550:LVU327550 LLA327550:LLY327550 LBE327550:LCC327550 KRI327550:KSG327550 KHM327550:KIK327550 JXQ327550:JYO327550 JNU327550:JOS327550 JDY327550:JEW327550 IUC327550:IVA327550 IKG327550:ILE327550 IAK327550:IBI327550 HQO327550:HRM327550 HGS327550:HHQ327550 GWW327550:GXU327550 GNA327550:GNY327550 GDE327550:GEC327550 FTI327550:FUG327550 FJM327550:FKK327550 EZQ327550:FAO327550 EPU327550:EQS327550 EFY327550:EGW327550 DWC327550:DXA327550 DMG327550:DNE327550 DCK327550:DDI327550 CSO327550:CTM327550 CIS327550:CJQ327550 BYW327550:BZU327550 BPA327550:BPY327550 BFE327550:BGC327550 AVI327550:AWG327550 ALM327550:AMK327550 ABQ327550:ACO327550 RU327550:SS327550 HY327550:IW327550 B327550 WUK262014:WVI262014 WKO262014:WLM262014 WAS262014:WBQ262014 VQW262014:VRU262014 VHA262014:VHY262014 UXE262014:UYC262014 UNI262014:UOG262014 UDM262014:UEK262014 TTQ262014:TUO262014 TJU262014:TKS262014 SZY262014:TAW262014 SQC262014:SRA262014 SGG262014:SHE262014 RWK262014:RXI262014 RMO262014:RNM262014 RCS262014:RDQ262014 QSW262014:QTU262014 QJA262014:QJY262014 PZE262014:QAC262014 PPI262014:PQG262014 PFM262014:PGK262014 OVQ262014:OWO262014 OLU262014:OMS262014 OBY262014:OCW262014 NSC262014:NTA262014 NIG262014:NJE262014 MYK262014:MZI262014 MOO262014:MPM262014 MES262014:MFQ262014 LUW262014:LVU262014 LLA262014:LLY262014 LBE262014:LCC262014 KRI262014:KSG262014 KHM262014:KIK262014 JXQ262014:JYO262014 JNU262014:JOS262014 JDY262014:JEW262014 IUC262014:IVA262014 IKG262014:ILE262014 IAK262014:IBI262014 HQO262014:HRM262014 HGS262014:HHQ262014 GWW262014:GXU262014 GNA262014:GNY262014 GDE262014:GEC262014 FTI262014:FUG262014 FJM262014:FKK262014 EZQ262014:FAO262014 EPU262014:EQS262014 EFY262014:EGW262014 DWC262014:DXA262014 DMG262014:DNE262014 DCK262014:DDI262014 CSO262014:CTM262014 CIS262014:CJQ262014 BYW262014:BZU262014 BPA262014:BPY262014 BFE262014:BGC262014 AVI262014:AWG262014 ALM262014:AMK262014 ABQ262014:ACO262014 RU262014:SS262014 HY262014:IW262014 B262014 WUK196478:WVI196478 WKO196478:WLM196478 WAS196478:WBQ196478 VQW196478:VRU196478 VHA196478:VHY196478 UXE196478:UYC196478 UNI196478:UOG196478 UDM196478:UEK196478 TTQ196478:TUO196478 TJU196478:TKS196478 SZY196478:TAW196478 SQC196478:SRA196478 SGG196478:SHE196478 RWK196478:RXI196478 RMO196478:RNM196478 RCS196478:RDQ196478 QSW196478:QTU196478 QJA196478:QJY196478 PZE196478:QAC196478 PPI196478:PQG196478 PFM196478:PGK196478 OVQ196478:OWO196478 OLU196478:OMS196478 OBY196478:OCW196478 NSC196478:NTA196478 NIG196478:NJE196478 MYK196478:MZI196478 MOO196478:MPM196478 MES196478:MFQ196478 LUW196478:LVU196478 LLA196478:LLY196478 LBE196478:LCC196478 KRI196478:KSG196478 KHM196478:KIK196478 JXQ196478:JYO196478 JNU196478:JOS196478 JDY196478:JEW196478 IUC196478:IVA196478 IKG196478:ILE196478 IAK196478:IBI196478 HQO196478:HRM196478 HGS196478:HHQ196478 GWW196478:GXU196478 GNA196478:GNY196478 GDE196478:GEC196478 FTI196478:FUG196478 FJM196478:FKK196478 EZQ196478:FAO196478 EPU196478:EQS196478 EFY196478:EGW196478 DWC196478:DXA196478 DMG196478:DNE196478 DCK196478:DDI196478 CSO196478:CTM196478 CIS196478:CJQ196478 BYW196478:BZU196478 BPA196478:BPY196478 BFE196478:BGC196478 AVI196478:AWG196478 ALM196478:AMK196478 ABQ196478:ACO196478 RU196478:SS196478 HY196478:IW196478 B196478 WUK130942:WVI130942 WKO130942:WLM130942 WAS130942:WBQ130942 VQW130942:VRU130942 VHA130942:VHY130942 UXE130942:UYC130942 UNI130942:UOG130942 UDM130942:UEK130942 TTQ130942:TUO130942 TJU130942:TKS130942 SZY130942:TAW130942 SQC130942:SRA130942 SGG130942:SHE130942 RWK130942:RXI130942 RMO130942:RNM130942 RCS130942:RDQ130942 QSW130942:QTU130942 QJA130942:QJY130942 PZE130942:QAC130942 PPI130942:PQG130942 PFM130942:PGK130942 OVQ130942:OWO130942 OLU130942:OMS130942 OBY130942:OCW130942 NSC130942:NTA130942 NIG130942:NJE130942 MYK130942:MZI130942 MOO130942:MPM130942 MES130942:MFQ130942 LUW130942:LVU130942 LLA130942:LLY130942 LBE130942:LCC130942 KRI130942:KSG130942 KHM130942:KIK130942 JXQ130942:JYO130942 JNU130942:JOS130942 JDY130942:JEW130942 IUC130942:IVA130942 IKG130942:ILE130942 IAK130942:IBI130942 HQO130942:HRM130942 HGS130942:HHQ130942 GWW130942:GXU130942 GNA130942:GNY130942 GDE130942:GEC130942 FTI130942:FUG130942 FJM130942:FKK130942 EZQ130942:FAO130942 EPU130942:EQS130942 EFY130942:EGW130942 DWC130942:DXA130942 DMG130942:DNE130942 DCK130942:DDI130942 CSO130942:CTM130942 CIS130942:CJQ130942 BYW130942:BZU130942 BPA130942:BPY130942 BFE130942:BGC130942 AVI130942:AWG130942 ALM130942:AMK130942 ABQ130942:ACO130942 RU130942:SS130942 HY130942:IW130942 B130942 WUK65406:WVI65406 WKO65406:WLM65406 WAS65406:WBQ65406 VQW65406:VRU65406 VHA65406:VHY65406 UXE65406:UYC65406 UNI65406:UOG65406 UDM65406:UEK65406 TTQ65406:TUO65406 TJU65406:TKS65406 SZY65406:TAW65406 SQC65406:SRA65406 SGG65406:SHE65406 RWK65406:RXI65406 RMO65406:RNM65406 RCS65406:RDQ65406 QSW65406:QTU65406 QJA65406:QJY65406 PZE65406:QAC65406 PPI65406:PQG65406 PFM65406:PGK65406 OVQ65406:OWO65406 OLU65406:OMS65406 OBY65406:OCW65406 NSC65406:NTA65406 NIG65406:NJE65406 MYK65406:MZI65406 MOO65406:MPM65406 MES65406:MFQ65406 LUW65406:LVU65406 LLA65406:LLY65406 LBE65406:LCC65406 KRI65406:KSG65406 KHM65406:KIK65406 JXQ65406:JYO65406 JNU65406:JOS65406 JDY65406:JEW65406 IUC65406:IVA65406 IKG65406:ILE65406 IAK65406:IBI65406 HQO65406:HRM65406 HGS65406:HHQ65406 GWW65406:GXU65406 GNA65406:GNY65406 GDE65406:GEC65406 FTI65406:FUG65406 FJM65406:FKK65406 EZQ65406:FAO65406 EPU65406:EQS65406 EFY65406:EGW65406 DWC65406:DXA65406 DMG65406:DNE65406 DCK65406:DDI65406 CSO65406:CTM65406 CIS65406:CJQ65406 BYW65406:BZU65406 BPA65406:BPY65406 BFE65406:BGC65406 AVI65406:AWG65406 ALM65406:AMK65406 ABQ65406:ACO65406 RU65406:SS65406 HY65406:IW65406 B65406 WUK25:WVI25 WKO25:WLM25 WAS25:WBQ25 VQW25:VRU25 VHA25:VHY25 UXE25:UYC25 UNI25:UOG25 UDM25:UEK25 TTQ25:TUO25 TJU25:TKS25 SZY25:TAW25 SQC25:SRA25 SGG25:SHE25 RWK25:RXI25 RMO25:RNM25 RCS25:RDQ25 QSW25:QTU25 QJA25:QJY25 PZE25:QAC25 PPI25:PQG25 PFM25:PGK25 OVQ25:OWO25 OLU25:OMS25 OBY25:OCW25 NSC25:NTA25 NIG25:NJE25 MYK25:MZI25 MOO25:MPM25 MES25:MFQ25 LUW25:LVU25 LLA25:LLY25 LBE25:LCC25 KRI25:KSG25 KHM25:KIK25 JXQ25:JYO25 JNU25:JOS25 JDY25:JEW25 IUC25:IVA25 IKG25:ILE25 IAK25:IBI25 HQO25:HRM25 HGS25:HHQ25 GWW25:GXU25 GNA25:GNY25 GDE25:GEC25 FTI25:FUG25 FJM25:FKK25 EZQ25:FAO25 EPU25:EQS25 EFY25:EGW25 DWC25:DXA25 DMG25:DNE25 DCK25:DDI25 CSO25:CTM25 CIS25:CJQ25 BYW25:BZU25 BPA25:BPY25 BFE25:BGC25 AVI25:AWG25 ALM25:AMK25 ABQ25:ACO25 RU25:SS25 HY25:IW25">
      <formula1>#REF!</formula1>
    </dataValidation>
    <dataValidation type="list" operator="greaterThanOrEqual" allowBlank="1" showInputMessage="1" showErrorMessage="1" sqref="B65405 WUK982909:WVI982909 WKO982909:WLM982909 WAS982909:WBQ982909 VQW982909:VRU982909 VHA982909:VHY982909 UXE982909:UYC982909 UNI982909:UOG982909 UDM982909:UEK982909 TTQ982909:TUO982909 TJU982909:TKS982909 SZY982909:TAW982909 SQC982909:SRA982909 SGG982909:SHE982909 RWK982909:RXI982909 RMO982909:RNM982909 RCS982909:RDQ982909 QSW982909:QTU982909 QJA982909:QJY982909 PZE982909:QAC982909 PPI982909:PQG982909 PFM982909:PGK982909 OVQ982909:OWO982909 OLU982909:OMS982909 OBY982909:OCW982909 NSC982909:NTA982909 NIG982909:NJE982909 MYK982909:MZI982909 MOO982909:MPM982909 MES982909:MFQ982909 LUW982909:LVU982909 LLA982909:LLY982909 LBE982909:LCC982909 KRI982909:KSG982909 KHM982909:KIK982909 JXQ982909:JYO982909 JNU982909:JOS982909 JDY982909:JEW982909 IUC982909:IVA982909 IKG982909:ILE982909 IAK982909:IBI982909 HQO982909:HRM982909 HGS982909:HHQ982909 GWW982909:GXU982909 GNA982909:GNY982909 GDE982909:GEC982909 FTI982909:FUG982909 FJM982909:FKK982909 EZQ982909:FAO982909 EPU982909:EQS982909 EFY982909:EGW982909 DWC982909:DXA982909 DMG982909:DNE982909 DCK982909:DDI982909 CSO982909:CTM982909 CIS982909:CJQ982909 BYW982909:BZU982909 BPA982909:BPY982909 BFE982909:BGC982909 AVI982909:AWG982909 ALM982909:AMK982909 ABQ982909:ACO982909 RU982909:SS982909 HY982909:IW982909 B982909 WUK917373:WVI917373 WKO917373:WLM917373 WAS917373:WBQ917373 VQW917373:VRU917373 VHA917373:VHY917373 UXE917373:UYC917373 UNI917373:UOG917373 UDM917373:UEK917373 TTQ917373:TUO917373 TJU917373:TKS917373 SZY917373:TAW917373 SQC917373:SRA917373 SGG917373:SHE917373 RWK917373:RXI917373 RMO917373:RNM917373 RCS917373:RDQ917373 QSW917373:QTU917373 QJA917373:QJY917373 PZE917373:QAC917373 PPI917373:PQG917373 PFM917373:PGK917373 OVQ917373:OWO917373 OLU917373:OMS917373 OBY917373:OCW917373 NSC917373:NTA917373 NIG917373:NJE917373 MYK917373:MZI917373 MOO917373:MPM917373 MES917373:MFQ917373 LUW917373:LVU917373 LLA917373:LLY917373 LBE917373:LCC917373 KRI917373:KSG917373 KHM917373:KIK917373 JXQ917373:JYO917373 JNU917373:JOS917373 JDY917373:JEW917373 IUC917373:IVA917373 IKG917373:ILE917373 IAK917373:IBI917373 HQO917373:HRM917373 HGS917373:HHQ917373 GWW917373:GXU917373 GNA917373:GNY917373 GDE917373:GEC917373 FTI917373:FUG917373 FJM917373:FKK917373 EZQ917373:FAO917373 EPU917373:EQS917373 EFY917373:EGW917373 DWC917373:DXA917373 DMG917373:DNE917373 DCK917373:DDI917373 CSO917373:CTM917373 CIS917373:CJQ917373 BYW917373:BZU917373 BPA917373:BPY917373 BFE917373:BGC917373 AVI917373:AWG917373 ALM917373:AMK917373 ABQ917373:ACO917373 RU917373:SS917373 HY917373:IW917373 B917373 WUK851837:WVI851837 WKO851837:WLM851837 WAS851837:WBQ851837 VQW851837:VRU851837 VHA851837:VHY851837 UXE851837:UYC851837 UNI851837:UOG851837 UDM851837:UEK851837 TTQ851837:TUO851837 TJU851837:TKS851837 SZY851837:TAW851837 SQC851837:SRA851837 SGG851837:SHE851837 RWK851837:RXI851837 RMO851837:RNM851837 RCS851837:RDQ851837 QSW851837:QTU851837 QJA851837:QJY851837 PZE851837:QAC851837 PPI851837:PQG851837 PFM851837:PGK851837 OVQ851837:OWO851837 OLU851837:OMS851837 OBY851837:OCW851837 NSC851837:NTA851837 NIG851837:NJE851837 MYK851837:MZI851837 MOO851837:MPM851837 MES851837:MFQ851837 LUW851837:LVU851837 LLA851837:LLY851837 LBE851837:LCC851837 KRI851837:KSG851837 KHM851837:KIK851837 JXQ851837:JYO851837 JNU851837:JOS851837 JDY851837:JEW851837 IUC851837:IVA851837 IKG851837:ILE851837 IAK851837:IBI851837 HQO851837:HRM851837 HGS851837:HHQ851837 GWW851837:GXU851837 GNA851837:GNY851837 GDE851837:GEC851837 FTI851837:FUG851837 FJM851837:FKK851837 EZQ851837:FAO851837 EPU851837:EQS851837 EFY851837:EGW851837 DWC851837:DXA851837 DMG851837:DNE851837 DCK851837:DDI851837 CSO851837:CTM851837 CIS851837:CJQ851837 BYW851837:BZU851837 BPA851837:BPY851837 BFE851837:BGC851837 AVI851837:AWG851837 ALM851837:AMK851837 ABQ851837:ACO851837 RU851837:SS851837 HY851837:IW851837 B851837 WUK786301:WVI786301 WKO786301:WLM786301 WAS786301:WBQ786301 VQW786301:VRU786301 VHA786301:VHY786301 UXE786301:UYC786301 UNI786301:UOG786301 UDM786301:UEK786301 TTQ786301:TUO786301 TJU786301:TKS786301 SZY786301:TAW786301 SQC786301:SRA786301 SGG786301:SHE786301 RWK786301:RXI786301 RMO786301:RNM786301 RCS786301:RDQ786301 QSW786301:QTU786301 QJA786301:QJY786301 PZE786301:QAC786301 PPI786301:PQG786301 PFM786301:PGK786301 OVQ786301:OWO786301 OLU786301:OMS786301 OBY786301:OCW786301 NSC786301:NTA786301 NIG786301:NJE786301 MYK786301:MZI786301 MOO786301:MPM786301 MES786301:MFQ786301 LUW786301:LVU786301 LLA786301:LLY786301 LBE786301:LCC786301 KRI786301:KSG786301 KHM786301:KIK786301 JXQ786301:JYO786301 JNU786301:JOS786301 JDY786301:JEW786301 IUC786301:IVA786301 IKG786301:ILE786301 IAK786301:IBI786301 HQO786301:HRM786301 HGS786301:HHQ786301 GWW786301:GXU786301 GNA786301:GNY786301 GDE786301:GEC786301 FTI786301:FUG786301 FJM786301:FKK786301 EZQ786301:FAO786301 EPU786301:EQS786301 EFY786301:EGW786301 DWC786301:DXA786301 DMG786301:DNE786301 DCK786301:DDI786301 CSO786301:CTM786301 CIS786301:CJQ786301 BYW786301:BZU786301 BPA786301:BPY786301 BFE786301:BGC786301 AVI786301:AWG786301 ALM786301:AMK786301 ABQ786301:ACO786301 RU786301:SS786301 HY786301:IW786301 B786301 WUK720765:WVI720765 WKO720765:WLM720765 WAS720765:WBQ720765 VQW720765:VRU720765 VHA720765:VHY720765 UXE720765:UYC720765 UNI720765:UOG720765 UDM720765:UEK720765 TTQ720765:TUO720765 TJU720765:TKS720765 SZY720765:TAW720765 SQC720765:SRA720765 SGG720765:SHE720765 RWK720765:RXI720765 RMO720765:RNM720765 RCS720765:RDQ720765 QSW720765:QTU720765 QJA720765:QJY720765 PZE720765:QAC720765 PPI720765:PQG720765 PFM720765:PGK720765 OVQ720765:OWO720765 OLU720765:OMS720765 OBY720765:OCW720765 NSC720765:NTA720765 NIG720765:NJE720765 MYK720765:MZI720765 MOO720765:MPM720765 MES720765:MFQ720765 LUW720765:LVU720765 LLA720765:LLY720765 LBE720765:LCC720765 KRI720765:KSG720765 KHM720765:KIK720765 JXQ720765:JYO720765 JNU720765:JOS720765 JDY720765:JEW720765 IUC720765:IVA720765 IKG720765:ILE720765 IAK720765:IBI720765 HQO720765:HRM720765 HGS720765:HHQ720765 GWW720765:GXU720765 GNA720765:GNY720765 GDE720765:GEC720765 FTI720765:FUG720765 FJM720765:FKK720765 EZQ720765:FAO720765 EPU720765:EQS720765 EFY720765:EGW720765 DWC720765:DXA720765 DMG720765:DNE720765 DCK720765:DDI720765 CSO720765:CTM720765 CIS720765:CJQ720765 BYW720765:BZU720765 BPA720765:BPY720765 BFE720765:BGC720765 AVI720765:AWG720765 ALM720765:AMK720765 ABQ720765:ACO720765 RU720765:SS720765 HY720765:IW720765 B720765 WUK655229:WVI655229 WKO655229:WLM655229 WAS655229:WBQ655229 VQW655229:VRU655229 VHA655229:VHY655229 UXE655229:UYC655229 UNI655229:UOG655229 UDM655229:UEK655229 TTQ655229:TUO655229 TJU655229:TKS655229 SZY655229:TAW655229 SQC655229:SRA655229 SGG655229:SHE655229 RWK655229:RXI655229 RMO655229:RNM655229 RCS655229:RDQ655229 QSW655229:QTU655229 QJA655229:QJY655229 PZE655229:QAC655229 PPI655229:PQG655229 PFM655229:PGK655229 OVQ655229:OWO655229 OLU655229:OMS655229 OBY655229:OCW655229 NSC655229:NTA655229 NIG655229:NJE655229 MYK655229:MZI655229 MOO655229:MPM655229 MES655229:MFQ655229 LUW655229:LVU655229 LLA655229:LLY655229 LBE655229:LCC655229 KRI655229:KSG655229 KHM655229:KIK655229 JXQ655229:JYO655229 JNU655229:JOS655229 JDY655229:JEW655229 IUC655229:IVA655229 IKG655229:ILE655229 IAK655229:IBI655229 HQO655229:HRM655229 HGS655229:HHQ655229 GWW655229:GXU655229 GNA655229:GNY655229 GDE655229:GEC655229 FTI655229:FUG655229 FJM655229:FKK655229 EZQ655229:FAO655229 EPU655229:EQS655229 EFY655229:EGW655229 DWC655229:DXA655229 DMG655229:DNE655229 DCK655229:DDI655229 CSO655229:CTM655229 CIS655229:CJQ655229 BYW655229:BZU655229 BPA655229:BPY655229 BFE655229:BGC655229 AVI655229:AWG655229 ALM655229:AMK655229 ABQ655229:ACO655229 RU655229:SS655229 HY655229:IW655229 B655229 WUK589693:WVI589693 WKO589693:WLM589693 WAS589693:WBQ589693 VQW589693:VRU589693 VHA589693:VHY589693 UXE589693:UYC589693 UNI589693:UOG589693 UDM589693:UEK589693 TTQ589693:TUO589693 TJU589693:TKS589693 SZY589693:TAW589693 SQC589693:SRA589693 SGG589693:SHE589693 RWK589693:RXI589693 RMO589693:RNM589693 RCS589693:RDQ589693 QSW589693:QTU589693 QJA589693:QJY589693 PZE589693:QAC589693 PPI589693:PQG589693 PFM589693:PGK589693 OVQ589693:OWO589693 OLU589693:OMS589693 OBY589693:OCW589693 NSC589693:NTA589693 NIG589693:NJE589693 MYK589693:MZI589693 MOO589693:MPM589693 MES589693:MFQ589693 LUW589693:LVU589693 LLA589693:LLY589693 LBE589693:LCC589693 KRI589693:KSG589693 KHM589693:KIK589693 JXQ589693:JYO589693 JNU589693:JOS589693 JDY589693:JEW589693 IUC589693:IVA589693 IKG589693:ILE589693 IAK589693:IBI589693 HQO589693:HRM589693 HGS589693:HHQ589693 GWW589693:GXU589693 GNA589693:GNY589693 GDE589693:GEC589693 FTI589693:FUG589693 FJM589693:FKK589693 EZQ589693:FAO589693 EPU589693:EQS589693 EFY589693:EGW589693 DWC589693:DXA589693 DMG589693:DNE589693 DCK589693:DDI589693 CSO589693:CTM589693 CIS589693:CJQ589693 BYW589693:BZU589693 BPA589693:BPY589693 BFE589693:BGC589693 AVI589693:AWG589693 ALM589693:AMK589693 ABQ589693:ACO589693 RU589693:SS589693 HY589693:IW589693 B589693 WUK524157:WVI524157 WKO524157:WLM524157 WAS524157:WBQ524157 VQW524157:VRU524157 VHA524157:VHY524157 UXE524157:UYC524157 UNI524157:UOG524157 UDM524157:UEK524157 TTQ524157:TUO524157 TJU524157:TKS524157 SZY524157:TAW524157 SQC524157:SRA524157 SGG524157:SHE524157 RWK524157:RXI524157 RMO524157:RNM524157 RCS524157:RDQ524157 QSW524157:QTU524157 QJA524157:QJY524157 PZE524157:QAC524157 PPI524157:PQG524157 PFM524157:PGK524157 OVQ524157:OWO524157 OLU524157:OMS524157 OBY524157:OCW524157 NSC524157:NTA524157 NIG524157:NJE524157 MYK524157:MZI524157 MOO524157:MPM524157 MES524157:MFQ524157 LUW524157:LVU524157 LLA524157:LLY524157 LBE524157:LCC524157 KRI524157:KSG524157 KHM524157:KIK524157 JXQ524157:JYO524157 JNU524157:JOS524157 JDY524157:JEW524157 IUC524157:IVA524157 IKG524157:ILE524157 IAK524157:IBI524157 HQO524157:HRM524157 HGS524157:HHQ524157 GWW524157:GXU524157 GNA524157:GNY524157 GDE524157:GEC524157 FTI524157:FUG524157 FJM524157:FKK524157 EZQ524157:FAO524157 EPU524157:EQS524157 EFY524157:EGW524157 DWC524157:DXA524157 DMG524157:DNE524157 DCK524157:DDI524157 CSO524157:CTM524157 CIS524157:CJQ524157 BYW524157:BZU524157 BPA524157:BPY524157 BFE524157:BGC524157 AVI524157:AWG524157 ALM524157:AMK524157 ABQ524157:ACO524157 RU524157:SS524157 HY524157:IW524157 B524157 WUK458621:WVI458621 WKO458621:WLM458621 WAS458621:WBQ458621 VQW458621:VRU458621 VHA458621:VHY458621 UXE458621:UYC458621 UNI458621:UOG458621 UDM458621:UEK458621 TTQ458621:TUO458621 TJU458621:TKS458621 SZY458621:TAW458621 SQC458621:SRA458621 SGG458621:SHE458621 RWK458621:RXI458621 RMO458621:RNM458621 RCS458621:RDQ458621 QSW458621:QTU458621 QJA458621:QJY458621 PZE458621:QAC458621 PPI458621:PQG458621 PFM458621:PGK458621 OVQ458621:OWO458621 OLU458621:OMS458621 OBY458621:OCW458621 NSC458621:NTA458621 NIG458621:NJE458621 MYK458621:MZI458621 MOO458621:MPM458621 MES458621:MFQ458621 LUW458621:LVU458621 LLA458621:LLY458621 LBE458621:LCC458621 KRI458621:KSG458621 KHM458621:KIK458621 JXQ458621:JYO458621 JNU458621:JOS458621 JDY458621:JEW458621 IUC458621:IVA458621 IKG458621:ILE458621 IAK458621:IBI458621 HQO458621:HRM458621 HGS458621:HHQ458621 GWW458621:GXU458621 GNA458621:GNY458621 GDE458621:GEC458621 FTI458621:FUG458621 FJM458621:FKK458621 EZQ458621:FAO458621 EPU458621:EQS458621 EFY458621:EGW458621 DWC458621:DXA458621 DMG458621:DNE458621 DCK458621:DDI458621 CSO458621:CTM458621 CIS458621:CJQ458621 BYW458621:BZU458621 BPA458621:BPY458621 BFE458621:BGC458621 AVI458621:AWG458621 ALM458621:AMK458621 ABQ458621:ACO458621 RU458621:SS458621 HY458621:IW458621 B458621 WUK393085:WVI393085 WKO393085:WLM393085 WAS393085:WBQ393085 VQW393085:VRU393085 VHA393085:VHY393085 UXE393085:UYC393085 UNI393085:UOG393085 UDM393085:UEK393085 TTQ393085:TUO393085 TJU393085:TKS393085 SZY393085:TAW393085 SQC393085:SRA393085 SGG393085:SHE393085 RWK393085:RXI393085 RMO393085:RNM393085 RCS393085:RDQ393085 QSW393085:QTU393085 QJA393085:QJY393085 PZE393085:QAC393085 PPI393085:PQG393085 PFM393085:PGK393085 OVQ393085:OWO393085 OLU393085:OMS393085 OBY393085:OCW393085 NSC393085:NTA393085 NIG393085:NJE393085 MYK393085:MZI393085 MOO393085:MPM393085 MES393085:MFQ393085 LUW393085:LVU393085 LLA393085:LLY393085 LBE393085:LCC393085 KRI393085:KSG393085 KHM393085:KIK393085 JXQ393085:JYO393085 JNU393085:JOS393085 JDY393085:JEW393085 IUC393085:IVA393085 IKG393085:ILE393085 IAK393085:IBI393085 HQO393085:HRM393085 HGS393085:HHQ393085 GWW393085:GXU393085 GNA393085:GNY393085 GDE393085:GEC393085 FTI393085:FUG393085 FJM393085:FKK393085 EZQ393085:FAO393085 EPU393085:EQS393085 EFY393085:EGW393085 DWC393085:DXA393085 DMG393085:DNE393085 DCK393085:DDI393085 CSO393085:CTM393085 CIS393085:CJQ393085 BYW393085:BZU393085 BPA393085:BPY393085 BFE393085:BGC393085 AVI393085:AWG393085 ALM393085:AMK393085 ABQ393085:ACO393085 RU393085:SS393085 HY393085:IW393085 B393085 WUK327549:WVI327549 WKO327549:WLM327549 WAS327549:WBQ327549 VQW327549:VRU327549 VHA327549:VHY327549 UXE327549:UYC327549 UNI327549:UOG327549 UDM327549:UEK327549 TTQ327549:TUO327549 TJU327549:TKS327549 SZY327549:TAW327549 SQC327549:SRA327549 SGG327549:SHE327549 RWK327549:RXI327549 RMO327549:RNM327549 RCS327549:RDQ327549 QSW327549:QTU327549 QJA327549:QJY327549 PZE327549:QAC327549 PPI327549:PQG327549 PFM327549:PGK327549 OVQ327549:OWO327549 OLU327549:OMS327549 OBY327549:OCW327549 NSC327549:NTA327549 NIG327549:NJE327549 MYK327549:MZI327549 MOO327549:MPM327549 MES327549:MFQ327549 LUW327549:LVU327549 LLA327549:LLY327549 LBE327549:LCC327549 KRI327549:KSG327549 KHM327549:KIK327549 JXQ327549:JYO327549 JNU327549:JOS327549 JDY327549:JEW327549 IUC327549:IVA327549 IKG327549:ILE327549 IAK327549:IBI327549 HQO327549:HRM327549 HGS327549:HHQ327549 GWW327549:GXU327549 GNA327549:GNY327549 GDE327549:GEC327549 FTI327549:FUG327549 FJM327549:FKK327549 EZQ327549:FAO327549 EPU327549:EQS327549 EFY327549:EGW327549 DWC327549:DXA327549 DMG327549:DNE327549 DCK327549:DDI327549 CSO327549:CTM327549 CIS327549:CJQ327549 BYW327549:BZU327549 BPA327549:BPY327549 BFE327549:BGC327549 AVI327549:AWG327549 ALM327549:AMK327549 ABQ327549:ACO327549 RU327549:SS327549 HY327549:IW327549 B327549 WUK262013:WVI262013 WKO262013:WLM262013 WAS262013:WBQ262013 VQW262013:VRU262013 VHA262013:VHY262013 UXE262013:UYC262013 UNI262013:UOG262013 UDM262013:UEK262013 TTQ262013:TUO262013 TJU262013:TKS262013 SZY262013:TAW262013 SQC262013:SRA262013 SGG262013:SHE262013 RWK262013:RXI262013 RMO262013:RNM262013 RCS262013:RDQ262013 QSW262013:QTU262013 QJA262013:QJY262013 PZE262013:QAC262013 PPI262013:PQG262013 PFM262013:PGK262013 OVQ262013:OWO262013 OLU262013:OMS262013 OBY262013:OCW262013 NSC262013:NTA262013 NIG262013:NJE262013 MYK262013:MZI262013 MOO262013:MPM262013 MES262013:MFQ262013 LUW262013:LVU262013 LLA262013:LLY262013 LBE262013:LCC262013 KRI262013:KSG262013 KHM262013:KIK262013 JXQ262013:JYO262013 JNU262013:JOS262013 JDY262013:JEW262013 IUC262013:IVA262013 IKG262013:ILE262013 IAK262013:IBI262013 HQO262013:HRM262013 HGS262013:HHQ262013 GWW262013:GXU262013 GNA262013:GNY262013 GDE262013:GEC262013 FTI262013:FUG262013 FJM262013:FKK262013 EZQ262013:FAO262013 EPU262013:EQS262013 EFY262013:EGW262013 DWC262013:DXA262013 DMG262013:DNE262013 DCK262013:DDI262013 CSO262013:CTM262013 CIS262013:CJQ262013 BYW262013:BZU262013 BPA262013:BPY262013 BFE262013:BGC262013 AVI262013:AWG262013 ALM262013:AMK262013 ABQ262013:ACO262013 RU262013:SS262013 HY262013:IW262013 B262013 WUK196477:WVI196477 WKO196477:WLM196477 WAS196477:WBQ196477 VQW196477:VRU196477 VHA196477:VHY196477 UXE196477:UYC196477 UNI196477:UOG196477 UDM196477:UEK196477 TTQ196477:TUO196477 TJU196477:TKS196477 SZY196477:TAW196477 SQC196477:SRA196477 SGG196477:SHE196477 RWK196477:RXI196477 RMO196477:RNM196477 RCS196477:RDQ196477 QSW196477:QTU196477 QJA196477:QJY196477 PZE196477:QAC196477 PPI196477:PQG196477 PFM196477:PGK196477 OVQ196477:OWO196477 OLU196477:OMS196477 OBY196477:OCW196477 NSC196477:NTA196477 NIG196477:NJE196477 MYK196477:MZI196477 MOO196477:MPM196477 MES196477:MFQ196477 LUW196477:LVU196477 LLA196477:LLY196477 LBE196477:LCC196477 KRI196477:KSG196477 KHM196477:KIK196477 JXQ196477:JYO196477 JNU196477:JOS196477 JDY196477:JEW196477 IUC196477:IVA196477 IKG196477:ILE196477 IAK196477:IBI196477 HQO196477:HRM196477 HGS196477:HHQ196477 GWW196477:GXU196477 GNA196477:GNY196477 GDE196477:GEC196477 FTI196477:FUG196477 FJM196477:FKK196477 EZQ196477:FAO196477 EPU196477:EQS196477 EFY196477:EGW196477 DWC196477:DXA196477 DMG196477:DNE196477 DCK196477:DDI196477 CSO196477:CTM196477 CIS196477:CJQ196477 BYW196477:BZU196477 BPA196477:BPY196477 BFE196477:BGC196477 AVI196477:AWG196477 ALM196477:AMK196477 ABQ196477:ACO196477 RU196477:SS196477 HY196477:IW196477 B196477 WUK130941:WVI130941 WKO130941:WLM130941 WAS130941:WBQ130941 VQW130941:VRU130941 VHA130941:VHY130941 UXE130941:UYC130941 UNI130941:UOG130941 UDM130941:UEK130941 TTQ130941:TUO130941 TJU130941:TKS130941 SZY130941:TAW130941 SQC130941:SRA130941 SGG130941:SHE130941 RWK130941:RXI130941 RMO130941:RNM130941 RCS130941:RDQ130941 QSW130941:QTU130941 QJA130941:QJY130941 PZE130941:QAC130941 PPI130941:PQG130941 PFM130941:PGK130941 OVQ130941:OWO130941 OLU130941:OMS130941 OBY130941:OCW130941 NSC130941:NTA130941 NIG130941:NJE130941 MYK130941:MZI130941 MOO130941:MPM130941 MES130941:MFQ130941 LUW130941:LVU130941 LLA130941:LLY130941 LBE130941:LCC130941 KRI130941:KSG130941 KHM130941:KIK130941 JXQ130941:JYO130941 JNU130941:JOS130941 JDY130941:JEW130941 IUC130941:IVA130941 IKG130941:ILE130941 IAK130941:IBI130941 HQO130941:HRM130941 HGS130941:HHQ130941 GWW130941:GXU130941 GNA130941:GNY130941 GDE130941:GEC130941 FTI130941:FUG130941 FJM130941:FKK130941 EZQ130941:FAO130941 EPU130941:EQS130941 EFY130941:EGW130941 DWC130941:DXA130941 DMG130941:DNE130941 DCK130941:DDI130941 CSO130941:CTM130941 CIS130941:CJQ130941 BYW130941:BZU130941 BPA130941:BPY130941 BFE130941:BGC130941 AVI130941:AWG130941 ALM130941:AMK130941 ABQ130941:ACO130941 RU130941:SS130941 HY130941:IW130941 B130941 WUK65405:WVI65405 WKO65405:WLM65405 WAS65405:WBQ65405 VQW65405:VRU65405 VHA65405:VHY65405 UXE65405:UYC65405 UNI65405:UOG65405 UDM65405:UEK65405 TTQ65405:TUO65405 TJU65405:TKS65405 SZY65405:TAW65405 SQC65405:SRA65405 SGG65405:SHE65405 RWK65405:RXI65405 RMO65405:RNM65405 RCS65405:RDQ65405 QSW65405:QTU65405 QJA65405:QJY65405 PZE65405:QAC65405 PPI65405:PQG65405 PFM65405:PGK65405 OVQ65405:OWO65405 OLU65405:OMS65405 OBY65405:OCW65405 NSC65405:NTA65405 NIG65405:NJE65405 MYK65405:MZI65405 MOO65405:MPM65405 MES65405:MFQ65405 LUW65405:LVU65405 LLA65405:LLY65405 LBE65405:LCC65405 KRI65405:KSG65405 KHM65405:KIK65405 JXQ65405:JYO65405 JNU65405:JOS65405 JDY65405:JEW65405 IUC65405:IVA65405 IKG65405:ILE65405 IAK65405:IBI65405 HQO65405:HRM65405 HGS65405:HHQ65405 GWW65405:GXU65405 GNA65405:GNY65405 GDE65405:GEC65405 FTI65405:FUG65405 FJM65405:FKK65405 EZQ65405:FAO65405 EPU65405:EQS65405 EFY65405:EGW65405 DWC65405:DXA65405 DMG65405:DNE65405 DCK65405:DDI65405 CSO65405:CTM65405 CIS65405:CJQ65405 BYW65405:BZU65405 BPA65405:BPY65405 BFE65405:BGC65405 AVI65405:AWG65405 ALM65405:AMK65405 ABQ65405:ACO65405 RU65405:SS65405 HY65405:IW65405 WUK24:WVI24 WKO24:WLM24 WAS24:WBQ24 VQW24:VRU24 VHA24:VHY24 UXE24:UYC24 UNI24:UOG24 UDM24:UEK24 TTQ24:TUO24 TJU24:TKS24 SZY24:TAW24 SQC24:SRA24 SGG24:SHE24 RWK24:RXI24 RMO24:RNM24 RCS24:RDQ24 QSW24:QTU24 QJA24:QJY24 PZE24:QAC24 PPI24:PQG24 PFM24:PGK24 OVQ24:OWO24 OLU24:OMS24 OBY24:OCW24 NSC24:NTA24 NIG24:NJE24 MYK24:MZI24 MOO24:MPM24 MES24:MFQ24 LUW24:LVU24 LLA24:LLY24 LBE24:LCC24 KRI24:KSG24 KHM24:KIK24 JXQ24:JYO24 JNU24:JOS24 JDY24:JEW24 IUC24:IVA24 IKG24:ILE24 IAK24:IBI24 HQO24:HRM24 HGS24:HHQ24 GWW24:GXU24 GNA24:GNY24 GDE24:GEC24 FTI24:FUG24 FJM24:FKK24 EZQ24:FAO24 EPU24:EQS24 EFY24:EGW24 DWC24:DXA24 DMG24:DNE24 DCK24:DDI24 CSO24:CTM24 CIS24:CJQ24 BYW24:BZU24 BPA24:BPY24 BFE24:BGC24 AVI24:AWG24 ALM24:AMK24 ABQ24:ACO24 RU24:SS24 HY24:IW24">
      <formula1>#REF!</formula1>
    </dataValidation>
    <dataValidation type="list" operator="equal" allowBlank="1" showInputMessage="1" showErrorMessage="1" sqref="WUK982896:WVI982896 WKO982896:WLM982896 WAS982896:WBQ982896 VQW982896:VRU982896 VHA982896:VHY982896 UXE982896:UYC982896 UNI982896:UOG982896 UDM982896:UEK982896 TTQ982896:TUO982896 TJU982896:TKS982896 SZY982896:TAW982896 SQC982896:SRA982896 SGG982896:SHE982896 RWK982896:RXI982896 RMO982896:RNM982896 RCS982896:RDQ982896 QSW982896:QTU982896 QJA982896:QJY982896 PZE982896:QAC982896 PPI982896:PQG982896 PFM982896:PGK982896 OVQ982896:OWO982896 OLU982896:OMS982896 OBY982896:OCW982896 NSC982896:NTA982896 NIG982896:NJE982896 MYK982896:MZI982896 MOO982896:MPM982896 MES982896:MFQ982896 LUW982896:LVU982896 LLA982896:LLY982896 LBE982896:LCC982896 KRI982896:KSG982896 KHM982896:KIK982896 JXQ982896:JYO982896 JNU982896:JOS982896 JDY982896:JEW982896 IUC982896:IVA982896 IKG982896:ILE982896 IAK982896:IBI982896 HQO982896:HRM982896 HGS982896:HHQ982896 GWW982896:GXU982896 GNA982896:GNY982896 GDE982896:GEC982896 FTI982896:FUG982896 FJM982896:FKK982896 EZQ982896:FAO982896 EPU982896:EQS982896 EFY982896:EGW982896 DWC982896:DXA982896 DMG982896:DNE982896 DCK982896:DDI982896 CSO982896:CTM982896 CIS982896:CJQ982896 BYW982896:BZU982896 BPA982896:BPY982896 BFE982896:BGC982896 AVI982896:AWG982896 ALM982896:AMK982896 ABQ982896:ACO982896 RU982896:SS982896 HY982896:IW982896 B982896 WUK917360:WVI917360 WKO917360:WLM917360 WAS917360:WBQ917360 VQW917360:VRU917360 VHA917360:VHY917360 UXE917360:UYC917360 UNI917360:UOG917360 UDM917360:UEK917360 TTQ917360:TUO917360 TJU917360:TKS917360 SZY917360:TAW917360 SQC917360:SRA917360 SGG917360:SHE917360 RWK917360:RXI917360 RMO917360:RNM917360 RCS917360:RDQ917360 QSW917360:QTU917360 QJA917360:QJY917360 PZE917360:QAC917360 PPI917360:PQG917360 PFM917360:PGK917360 OVQ917360:OWO917360 OLU917360:OMS917360 OBY917360:OCW917360 NSC917360:NTA917360 NIG917360:NJE917360 MYK917360:MZI917360 MOO917360:MPM917360 MES917360:MFQ917360 LUW917360:LVU917360 LLA917360:LLY917360 LBE917360:LCC917360 KRI917360:KSG917360 KHM917360:KIK917360 JXQ917360:JYO917360 JNU917360:JOS917360 JDY917360:JEW917360 IUC917360:IVA917360 IKG917360:ILE917360 IAK917360:IBI917360 HQO917360:HRM917360 HGS917360:HHQ917360 GWW917360:GXU917360 GNA917360:GNY917360 GDE917360:GEC917360 FTI917360:FUG917360 FJM917360:FKK917360 EZQ917360:FAO917360 EPU917360:EQS917360 EFY917360:EGW917360 DWC917360:DXA917360 DMG917360:DNE917360 DCK917360:DDI917360 CSO917360:CTM917360 CIS917360:CJQ917360 BYW917360:BZU917360 BPA917360:BPY917360 BFE917360:BGC917360 AVI917360:AWG917360 ALM917360:AMK917360 ABQ917360:ACO917360 RU917360:SS917360 HY917360:IW917360 B917360 WUK851824:WVI851824 WKO851824:WLM851824 WAS851824:WBQ851824 VQW851824:VRU851824 VHA851824:VHY851824 UXE851824:UYC851824 UNI851824:UOG851824 UDM851824:UEK851824 TTQ851824:TUO851824 TJU851824:TKS851824 SZY851824:TAW851824 SQC851824:SRA851824 SGG851824:SHE851824 RWK851824:RXI851824 RMO851824:RNM851824 RCS851824:RDQ851824 QSW851824:QTU851824 QJA851824:QJY851824 PZE851824:QAC851824 PPI851824:PQG851824 PFM851824:PGK851824 OVQ851824:OWO851824 OLU851824:OMS851824 OBY851824:OCW851824 NSC851824:NTA851824 NIG851824:NJE851824 MYK851824:MZI851824 MOO851824:MPM851824 MES851824:MFQ851824 LUW851824:LVU851824 LLA851824:LLY851824 LBE851824:LCC851824 KRI851824:KSG851824 KHM851824:KIK851824 JXQ851824:JYO851824 JNU851824:JOS851824 JDY851824:JEW851824 IUC851824:IVA851824 IKG851824:ILE851824 IAK851824:IBI851824 HQO851824:HRM851824 HGS851824:HHQ851824 GWW851824:GXU851824 GNA851824:GNY851824 GDE851824:GEC851824 FTI851824:FUG851824 FJM851824:FKK851824 EZQ851824:FAO851824 EPU851824:EQS851824 EFY851824:EGW851824 DWC851824:DXA851824 DMG851824:DNE851824 DCK851824:DDI851824 CSO851824:CTM851824 CIS851824:CJQ851824 BYW851824:BZU851824 BPA851824:BPY851824 BFE851824:BGC851824 AVI851824:AWG851824 ALM851824:AMK851824 ABQ851824:ACO851824 RU851824:SS851824 HY851824:IW851824 B851824 WUK786288:WVI786288 WKO786288:WLM786288 WAS786288:WBQ786288 VQW786288:VRU786288 VHA786288:VHY786288 UXE786288:UYC786288 UNI786288:UOG786288 UDM786288:UEK786288 TTQ786288:TUO786288 TJU786288:TKS786288 SZY786288:TAW786288 SQC786288:SRA786288 SGG786288:SHE786288 RWK786288:RXI786288 RMO786288:RNM786288 RCS786288:RDQ786288 QSW786288:QTU786288 QJA786288:QJY786288 PZE786288:QAC786288 PPI786288:PQG786288 PFM786288:PGK786288 OVQ786288:OWO786288 OLU786288:OMS786288 OBY786288:OCW786288 NSC786288:NTA786288 NIG786288:NJE786288 MYK786288:MZI786288 MOO786288:MPM786288 MES786288:MFQ786288 LUW786288:LVU786288 LLA786288:LLY786288 LBE786288:LCC786288 KRI786288:KSG786288 KHM786288:KIK786288 JXQ786288:JYO786288 JNU786288:JOS786288 JDY786288:JEW786288 IUC786288:IVA786288 IKG786288:ILE786288 IAK786288:IBI786288 HQO786288:HRM786288 HGS786288:HHQ786288 GWW786288:GXU786288 GNA786288:GNY786288 GDE786288:GEC786288 FTI786288:FUG786288 FJM786288:FKK786288 EZQ786288:FAO786288 EPU786288:EQS786288 EFY786288:EGW786288 DWC786288:DXA786288 DMG786288:DNE786288 DCK786288:DDI786288 CSO786288:CTM786288 CIS786288:CJQ786288 BYW786288:BZU786288 BPA786288:BPY786288 BFE786288:BGC786288 AVI786288:AWG786288 ALM786288:AMK786288 ABQ786288:ACO786288 RU786288:SS786288 HY786288:IW786288 B786288 WUK720752:WVI720752 WKO720752:WLM720752 WAS720752:WBQ720752 VQW720752:VRU720752 VHA720752:VHY720752 UXE720752:UYC720752 UNI720752:UOG720752 UDM720752:UEK720752 TTQ720752:TUO720752 TJU720752:TKS720752 SZY720752:TAW720752 SQC720752:SRA720752 SGG720752:SHE720752 RWK720752:RXI720752 RMO720752:RNM720752 RCS720752:RDQ720752 QSW720752:QTU720752 QJA720752:QJY720752 PZE720752:QAC720752 PPI720752:PQG720752 PFM720752:PGK720752 OVQ720752:OWO720752 OLU720752:OMS720752 OBY720752:OCW720752 NSC720752:NTA720752 NIG720752:NJE720752 MYK720752:MZI720752 MOO720752:MPM720752 MES720752:MFQ720752 LUW720752:LVU720752 LLA720752:LLY720752 LBE720752:LCC720752 KRI720752:KSG720752 KHM720752:KIK720752 JXQ720752:JYO720752 JNU720752:JOS720752 JDY720752:JEW720752 IUC720752:IVA720752 IKG720752:ILE720752 IAK720752:IBI720752 HQO720752:HRM720752 HGS720752:HHQ720752 GWW720752:GXU720752 GNA720752:GNY720752 GDE720752:GEC720752 FTI720752:FUG720752 FJM720752:FKK720752 EZQ720752:FAO720752 EPU720752:EQS720752 EFY720752:EGW720752 DWC720752:DXA720752 DMG720752:DNE720752 DCK720752:DDI720752 CSO720752:CTM720752 CIS720752:CJQ720752 BYW720752:BZU720752 BPA720752:BPY720752 BFE720752:BGC720752 AVI720752:AWG720752 ALM720752:AMK720752 ABQ720752:ACO720752 RU720752:SS720752 HY720752:IW720752 B720752 WUK655216:WVI655216 WKO655216:WLM655216 WAS655216:WBQ655216 VQW655216:VRU655216 VHA655216:VHY655216 UXE655216:UYC655216 UNI655216:UOG655216 UDM655216:UEK655216 TTQ655216:TUO655216 TJU655216:TKS655216 SZY655216:TAW655216 SQC655216:SRA655216 SGG655216:SHE655216 RWK655216:RXI655216 RMO655216:RNM655216 RCS655216:RDQ655216 QSW655216:QTU655216 QJA655216:QJY655216 PZE655216:QAC655216 PPI655216:PQG655216 PFM655216:PGK655216 OVQ655216:OWO655216 OLU655216:OMS655216 OBY655216:OCW655216 NSC655216:NTA655216 NIG655216:NJE655216 MYK655216:MZI655216 MOO655216:MPM655216 MES655216:MFQ655216 LUW655216:LVU655216 LLA655216:LLY655216 LBE655216:LCC655216 KRI655216:KSG655216 KHM655216:KIK655216 JXQ655216:JYO655216 JNU655216:JOS655216 JDY655216:JEW655216 IUC655216:IVA655216 IKG655216:ILE655216 IAK655216:IBI655216 HQO655216:HRM655216 HGS655216:HHQ655216 GWW655216:GXU655216 GNA655216:GNY655216 GDE655216:GEC655216 FTI655216:FUG655216 FJM655216:FKK655216 EZQ655216:FAO655216 EPU655216:EQS655216 EFY655216:EGW655216 DWC655216:DXA655216 DMG655216:DNE655216 DCK655216:DDI655216 CSO655216:CTM655216 CIS655216:CJQ655216 BYW655216:BZU655216 BPA655216:BPY655216 BFE655216:BGC655216 AVI655216:AWG655216 ALM655216:AMK655216 ABQ655216:ACO655216 RU655216:SS655216 HY655216:IW655216 B655216 WUK589680:WVI589680 WKO589680:WLM589680 WAS589680:WBQ589680 VQW589680:VRU589680 VHA589680:VHY589680 UXE589680:UYC589680 UNI589680:UOG589680 UDM589680:UEK589680 TTQ589680:TUO589680 TJU589680:TKS589680 SZY589680:TAW589680 SQC589680:SRA589680 SGG589680:SHE589680 RWK589680:RXI589680 RMO589680:RNM589680 RCS589680:RDQ589680 QSW589680:QTU589680 QJA589680:QJY589680 PZE589680:QAC589680 PPI589680:PQG589680 PFM589680:PGK589680 OVQ589680:OWO589680 OLU589680:OMS589680 OBY589680:OCW589680 NSC589680:NTA589680 NIG589680:NJE589680 MYK589680:MZI589680 MOO589680:MPM589680 MES589680:MFQ589680 LUW589680:LVU589680 LLA589680:LLY589680 LBE589680:LCC589680 KRI589680:KSG589680 KHM589680:KIK589680 JXQ589680:JYO589680 JNU589680:JOS589680 JDY589680:JEW589680 IUC589680:IVA589680 IKG589680:ILE589680 IAK589680:IBI589680 HQO589680:HRM589680 HGS589680:HHQ589680 GWW589680:GXU589680 GNA589680:GNY589680 GDE589680:GEC589680 FTI589680:FUG589680 FJM589680:FKK589680 EZQ589680:FAO589680 EPU589680:EQS589680 EFY589680:EGW589680 DWC589680:DXA589680 DMG589680:DNE589680 DCK589680:DDI589680 CSO589680:CTM589680 CIS589680:CJQ589680 BYW589680:BZU589680 BPA589680:BPY589680 BFE589680:BGC589680 AVI589680:AWG589680 ALM589680:AMK589680 ABQ589680:ACO589680 RU589680:SS589680 HY589680:IW589680 B589680 WUK524144:WVI524144 WKO524144:WLM524144 WAS524144:WBQ524144 VQW524144:VRU524144 VHA524144:VHY524144 UXE524144:UYC524144 UNI524144:UOG524144 UDM524144:UEK524144 TTQ524144:TUO524144 TJU524144:TKS524144 SZY524144:TAW524144 SQC524144:SRA524144 SGG524144:SHE524144 RWK524144:RXI524144 RMO524144:RNM524144 RCS524144:RDQ524144 QSW524144:QTU524144 QJA524144:QJY524144 PZE524144:QAC524144 PPI524144:PQG524144 PFM524144:PGK524144 OVQ524144:OWO524144 OLU524144:OMS524144 OBY524144:OCW524144 NSC524144:NTA524144 NIG524144:NJE524144 MYK524144:MZI524144 MOO524144:MPM524144 MES524144:MFQ524144 LUW524144:LVU524144 LLA524144:LLY524144 LBE524144:LCC524144 KRI524144:KSG524144 KHM524144:KIK524144 JXQ524144:JYO524144 JNU524144:JOS524144 JDY524144:JEW524144 IUC524144:IVA524144 IKG524144:ILE524144 IAK524144:IBI524144 HQO524144:HRM524144 HGS524144:HHQ524144 GWW524144:GXU524144 GNA524144:GNY524144 GDE524144:GEC524144 FTI524144:FUG524144 FJM524144:FKK524144 EZQ524144:FAO524144 EPU524144:EQS524144 EFY524144:EGW524144 DWC524144:DXA524144 DMG524144:DNE524144 DCK524144:DDI524144 CSO524144:CTM524144 CIS524144:CJQ524144 BYW524144:BZU524144 BPA524144:BPY524144 BFE524144:BGC524144 AVI524144:AWG524144 ALM524144:AMK524144 ABQ524144:ACO524144 RU524144:SS524144 HY524144:IW524144 B524144 WUK458608:WVI458608 WKO458608:WLM458608 WAS458608:WBQ458608 VQW458608:VRU458608 VHA458608:VHY458608 UXE458608:UYC458608 UNI458608:UOG458608 UDM458608:UEK458608 TTQ458608:TUO458608 TJU458608:TKS458608 SZY458608:TAW458608 SQC458608:SRA458608 SGG458608:SHE458608 RWK458608:RXI458608 RMO458608:RNM458608 RCS458608:RDQ458608 QSW458608:QTU458608 QJA458608:QJY458608 PZE458608:QAC458608 PPI458608:PQG458608 PFM458608:PGK458608 OVQ458608:OWO458608 OLU458608:OMS458608 OBY458608:OCW458608 NSC458608:NTA458608 NIG458608:NJE458608 MYK458608:MZI458608 MOO458608:MPM458608 MES458608:MFQ458608 LUW458608:LVU458608 LLA458608:LLY458608 LBE458608:LCC458608 KRI458608:KSG458608 KHM458608:KIK458608 JXQ458608:JYO458608 JNU458608:JOS458608 JDY458608:JEW458608 IUC458608:IVA458608 IKG458608:ILE458608 IAK458608:IBI458608 HQO458608:HRM458608 HGS458608:HHQ458608 GWW458608:GXU458608 GNA458608:GNY458608 GDE458608:GEC458608 FTI458608:FUG458608 FJM458608:FKK458608 EZQ458608:FAO458608 EPU458608:EQS458608 EFY458608:EGW458608 DWC458608:DXA458608 DMG458608:DNE458608 DCK458608:DDI458608 CSO458608:CTM458608 CIS458608:CJQ458608 BYW458608:BZU458608 BPA458608:BPY458608 BFE458608:BGC458608 AVI458608:AWG458608 ALM458608:AMK458608 ABQ458608:ACO458608 RU458608:SS458608 HY458608:IW458608 B458608 WUK393072:WVI393072 WKO393072:WLM393072 WAS393072:WBQ393072 VQW393072:VRU393072 VHA393072:VHY393072 UXE393072:UYC393072 UNI393072:UOG393072 UDM393072:UEK393072 TTQ393072:TUO393072 TJU393072:TKS393072 SZY393072:TAW393072 SQC393072:SRA393072 SGG393072:SHE393072 RWK393072:RXI393072 RMO393072:RNM393072 RCS393072:RDQ393072 QSW393072:QTU393072 QJA393072:QJY393072 PZE393072:QAC393072 PPI393072:PQG393072 PFM393072:PGK393072 OVQ393072:OWO393072 OLU393072:OMS393072 OBY393072:OCW393072 NSC393072:NTA393072 NIG393072:NJE393072 MYK393072:MZI393072 MOO393072:MPM393072 MES393072:MFQ393072 LUW393072:LVU393072 LLA393072:LLY393072 LBE393072:LCC393072 KRI393072:KSG393072 KHM393072:KIK393072 JXQ393072:JYO393072 JNU393072:JOS393072 JDY393072:JEW393072 IUC393072:IVA393072 IKG393072:ILE393072 IAK393072:IBI393072 HQO393072:HRM393072 HGS393072:HHQ393072 GWW393072:GXU393072 GNA393072:GNY393072 GDE393072:GEC393072 FTI393072:FUG393072 FJM393072:FKK393072 EZQ393072:FAO393072 EPU393072:EQS393072 EFY393072:EGW393072 DWC393072:DXA393072 DMG393072:DNE393072 DCK393072:DDI393072 CSO393072:CTM393072 CIS393072:CJQ393072 BYW393072:BZU393072 BPA393072:BPY393072 BFE393072:BGC393072 AVI393072:AWG393072 ALM393072:AMK393072 ABQ393072:ACO393072 RU393072:SS393072 HY393072:IW393072 B393072 WUK327536:WVI327536 WKO327536:WLM327536 WAS327536:WBQ327536 VQW327536:VRU327536 VHA327536:VHY327536 UXE327536:UYC327536 UNI327536:UOG327536 UDM327536:UEK327536 TTQ327536:TUO327536 TJU327536:TKS327536 SZY327536:TAW327536 SQC327536:SRA327536 SGG327536:SHE327536 RWK327536:RXI327536 RMO327536:RNM327536 RCS327536:RDQ327536 QSW327536:QTU327536 QJA327536:QJY327536 PZE327536:QAC327536 PPI327536:PQG327536 PFM327536:PGK327536 OVQ327536:OWO327536 OLU327536:OMS327536 OBY327536:OCW327536 NSC327536:NTA327536 NIG327536:NJE327536 MYK327536:MZI327536 MOO327536:MPM327536 MES327536:MFQ327536 LUW327536:LVU327536 LLA327536:LLY327536 LBE327536:LCC327536 KRI327536:KSG327536 KHM327536:KIK327536 JXQ327536:JYO327536 JNU327536:JOS327536 JDY327536:JEW327536 IUC327536:IVA327536 IKG327536:ILE327536 IAK327536:IBI327536 HQO327536:HRM327536 HGS327536:HHQ327536 GWW327536:GXU327536 GNA327536:GNY327536 GDE327536:GEC327536 FTI327536:FUG327536 FJM327536:FKK327536 EZQ327536:FAO327536 EPU327536:EQS327536 EFY327536:EGW327536 DWC327536:DXA327536 DMG327536:DNE327536 DCK327536:DDI327536 CSO327536:CTM327536 CIS327536:CJQ327536 BYW327536:BZU327536 BPA327536:BPY327536 BFE327536:BGC327536 AVI327536:AWG327536 ALM327536:AMK327536 ABQ327536:ACO327536 RU327536:SS327536 HY327536:IW327536 B327536 WUK262000:WVI262000 WKO262000:WLM262000 WAS262000:WBQ262000 VQW262000:VRU262000 VHA262000:VHY262000 UXE262000:UYC262000 UNI262000:UOG262000 UDM262000:UEK262000 TTQ262000:TUO262000 TJU262000:TKS262000 SZY262000:TAW262000 SQC262000:SRA262000 SGG262000:SHE262000 RWK262000:RXI262000 RMO262000:RNM262000 RCS262000:RDQ262000 QSW262000:QTU262000 QJA262000:QJY262000 PZE262000:QAC262000 PPI262000:PQG262000 PFM262000:PGK262000 OVQ262000:OWO262000 OLU262000:OMS262000 OBY262000:OCW262000 NSC262000:NTA262000 NIG262000:NJE262000 MYK262000:MZI262000 MOO262000:MPM262000 MES262000:MFQ262000 LUW262000:LVU262000 LLA262000:LLY262000 LBE262000:LCC262000 KRI262000:KSG262000 KHM262000:KIK262000 JXQ262000:JYO262000 JNU262000:JOS262000 JDY262000:JEW262000 IUC262000:IVA262000 IKG262000:ILE262000 IAK262000:IBI262000 HQO262000:HRM262000 HGS262000:HHQ262000 GWW262000:GXU262000 GNA262000:GNY262000 GDE262000:GEC262000 FTI262000:FUG262000 FJM262000:FKK262000 EZQ262000:FAO262000 EPU262000:EQS262000 EFY262000:EGW262000 DWC262000:DXA262000 DMG262000:DNE262000 DCK262000:DDI262000 CSO262000:CTM262000 CIS262000:CJQ262000 BYW262000:BZU262000 BPA262000:BPY262000 BFE262000:BGC262000 AVI262000:AWG262000 ALM262000:AMK262000 ABQ262000:ACO262000 RU262000:SS262000 HY262000:IW262000 B262000 WUK196464:WVI196464 WKO196464:WLM196464 WAS196464:WBQ196464 VQW196464:VRU196464 VHA196464:VHY196464 UXE196464:UYC196464 UNI196464:UOG196464 UDM196464:UEK196464 TTQ196464:TUO196464 TJU196464:TKS196464 SZY196464:TAW196464 SQC196464:SRA196464 SGG196464:SHE196464 RWK196464:RXI196464 RMO196464:RNM196464 RCS196464:RDQ196464 QSW196464:QTU196464 QJA196464:QJY196464 PZE196464:QAC196464 PPI196464:PQG196464 PFM196464:PGK196464 OVQ196464:OWO196464 OLU196464:OMS196464 OBY196464:OCW196464 NSC196464:NTA196464 NIG196464:NJE196464 MYK196464:MZI196464 MOO196464:MPM196464 MES196464:MFQ196464 LUW196464:LVU196464 LLA196464:LLY196464 LBE196464:LCC196464 KRI196464:KSG196464 KHM196464:KIK196464 JXQ196464:JYO196464 JNU196464:JOS196464 JDY196464:JEW196464 IUC196464:IVA196464 IKG196464:ILE196464 IAK196464:IBI196464 HQO196464:HRM196464 HGS196464:HHQ196464 GWW196464:GXU196464 GNA196464:GNY196464 GDE196464:GEC196464 FTI196464:FUG196464 FJM196464:FKK196464 EZQ196464:FAO196464 EPU196464:EQS196464 EFY196464:EGW196464 DWC196464:DXA196464 DMG196464:DNE196464 DCK196464:DDI196464 CSO196464:CTM196464 CIS196464:CJQ196464 BYW196464:BZU196464 BPA196464:BPY196464 BFE196464:BGC196464 AVI196464:AWG196464 ALM196464:AMK196464 ABQ196464:ACO196464 RU196464:SS196464 HY196464:IW196464 B196464 WUK130928:WVI130928 WKO130928:WLM130928 WAS130928:WBQ130928 VQW130928:VRU130928 VHA130928:VHY130928 UXE130928:UYC130928 UNI130928:UOG130928 UDM130928:UEK130928 TTQ130928:TUO130928 TJU130928:TKS130928 SZY130928:TAW130928 SQC130928:SRA130928 SGG130928:SHE130928 RWK130928:RXI130928 RMO130928:RNM130928 RCS130928:RDQ130928 QSW130928:QTU130928 QJA130928:QJY130928 PZE130928:QAC130928 PPI130928:PQG130928 PFM130928:PGK130928 OVQ130928:OWO130928 OLU130928:OMS130928 OBY130928:OCW130928 NSC130928:NTA130928 NIG130928:NJE130928 MYK130928:MZI130928 MOO130928:MPM130928 MES130928:MFQ130928 LUW130928:LVU130928 LLA130928:LLY130928 LBE130928:LCC130928 KRI130928:KSG130928 KHM130928:KIK130928 JXQ130928:JYO130928 JNU130928:JOS130928 JDY130928:JEW130928 IUC130928:IVA130928 IKG130928:ILE130928 IAK130928:IBI130928 HQO130928:HRM130928 HGS130928:HHQ130928 GWW130928:GXU130928 GNA130928:GNY130928 GDE130928:GEC130928 FTI130928:FUG130928 FJM130928:FKK130928 EZQ130928:FAO130928 EPU130928:EQS130928 EFY130928:EGW130928 DWC130928:DXA130928 DMG130928:DNE130928 DCK130928:DDI130928 CSO130928:CTM130928 CIS130928:CJQ130928 BYW130928:BZU130928 BPA130928:BPY130928 BFE130928:BGC130928 AVI130928:AWG130928 ALM130928:AMK130928 ABQ130928:ACO130928 RU130928:SS130928 HY130928:IW130928 B130928 WUK65392:WVI65392 WKO65392:WLM65392 WAS65392:WBQ65392 VQW65392:VRU65392 VHA65392:VHY65392 UXE65392:UYC65392 UNI65392:UOG65392 UDM65392:UEK65392 TTQ65392:TUO65392 TJU65392:TKS65392 SZY65392:TAW65392 SQC65392:SRA65392 SGG65392:SHE65392 RWK65392:RXI65392 RMO65392:RNM65392 RCS65392:RDQ65392 QSW65392:QTU65392 QJA65392:QJY65392 PZE65392:QAC65392 PPI65392:PQG65392 PFM65392:PGK65392 OVQ65392:OWO65392 OLU65392:OMS65392 OBY65392:OCW65392 NSC65392:NTA65392 NIG65392:NJE65392 MYK65392:MZI65392 MOO65392:MPM65392 MES65392:MFQ65392 LUW65392:LVU65392 LLA65392:LLY65392 LBE65392:LCC65392 KRI65392:KSG65392 KHM65392:KIK65392 JXQ65392:JYO65392 JNU65392:JOS65392 JDY65392:JEW65392 IUC65392:IVA65392 IKG65392:ILE65392 IAK65392:IBI65392 HQO65392:HRM65392 HGS65392:HHQ65392 GWW65392:GXU65392 GNA65392:GNY65392 GDE65392:GEC65392 FTI65392:FUG65392 FJM65392:FKK65392 EZQ65392:FAO65392 EPU65392:EQS65392 EFY65392:EGW65392 DWC65392:DXA65392 DMG65392:DNE65392 DCK65392:DDI65392 CSO65392:CTM65392 CIS65392:CJQ65392 BYW65392:BZU65392 BPA65392:BPY65392 BFE65392:BGC65392 AVI65392:AWG65392 ALM65392:AMK65392 ABQ65392:ACO65392 RU65392:SS65392 HY65392:IW65392 B65392">
      <formula1>#REF!</formula1>
    </dataValidation>
    <dataValidation type="list" operator="greaterThanOrEqual" allowBlank="1" showInputMessage="1" showErrorMessage="1" sqref="B65399 WUK982903:WVI982903 WKO982903:WLM982903 WAS982903:WBQ982903 VQW982903:VRU982903 VHA982903:VHY982903 UXE982903:UYC982903 UNI982903:UOG982903 UDM982903:UEK982903 TTQ982903:TUO982903 TJU982903:TKS982903 SZY982903:TAW982903 SQC982903:SRA982903 SGG982903:SHE982903 RWK982903:RXI982903 RMO982903:RNM982903 RCS982903:RDQ982903 QSW982903:QTU982903 QJA982903:QJY982903 PZE982903:QAC982903 PPI982903:PQG982903 PFM982903:PGK982903 OVQ982903:OWO982903 OLU982903:OMS982903 OBY982903:OCW982903 NSC982903:NTA982903 NIG982903:NJE982903 MYK982903:MZI982903 MOO982903:MPM982903 MES982903:MFQ982903 LUW982903:LVU982903 LLA982903:LLY982903 LBE982903:LCC982903 KRI982903:KSG982903 KHM982903:KIK982903 JXQ982903:JYO982903 JNU982903:JOS982903 JDY982903:JEW982903 IUC982903:IVA982903 IKG982903:ILE982903 IAK982903:IBI982903 HQO982903:HRM982903 HGS982903:HHQ982903 GWW982903:GXU982903 GNA982903:GNY982903 GDE982903:GEC982903 FTI982903:FUG982903 FJM982903:FKK982903 EZQ982903:FAO982903 EPU982903:EQS982903 EFY982903:EGW982903 DWC982903:DXA982903 DMG982903:DNE982903 DCK982903:DDI982903 CSO982903:CTM982903 CIS982903:CJQ982903 BYW982903:BZU982903 BPA982903:BPY982903 BFE982903:BGC982903 AVI982903:AWG982903 ALM982903:AMK982903 ABQ982903:ACO982903 RU982903:SS982903 HY982903:IW982903 B982903 WUK917367:WVI917367 WKO917367:WLM917367 WAS917367:WBQ917367 VQW917367:VRU917367 VHA917367:VHY917367 UXE917367:UYC917367 UNI917367:UOG917367 UDM917367:UEK917367 TTQ917367:TUO917367 TJU917367:TKS917367 SZY917367:TAW917367 SQC917367:SRA917367 SGG917367:SHE917367 RWK917367:RXI917367 RMO917367:RNM917367 RCS917367:RDQ917367 QSW917367:QTU917367 QJA917367:QJY917367 PZE917367:QAC917367 PPI917367:PQG917367 PFM917367:PGK917367 OVQ917367:OWO917367 OLU917367:OMS917367 OBY917367:OCW917367 NSC917367:NTA917367 NIG917367:NJE917367 MYK917367:MZI917367 MOO917367:MPM917367 MES917367:MFQ917367 LUW917367:LVU917367 LLA917367:LLY917367 LBE917367:LCC917367 KRI917367:KSG917367 KHM917367:KIK917367 JXQ917367:JYO917367 JNU917367:JOS917367 JDY917367:JEW917367 IUC917367:IVA917367 IKG917367:ILE917367 IAK917367:IBI917367 HQO917367:HRM917367 HGS917367:HHQ917367 GWW917367:GXU917367 GNA917367:GNY917367 GDE917367:GEC917367 FTI917367:FUG917367 FJM917367:FKK917367 EZQ917367:FAO917367 EPU917367:EQS917367 EFY917367:EGW917367 DWC917367:DXA917367 DMG917367:DNE917367 DCK917367:DDI917367 CSO917367:CTM917367 CIS917367:CJQ917367 BYW917367:BZU917367 BPA917367:BPY917367 BFE917367:BGC917367 AVI917367:AWG917367 ALM917367:AMK917367 ABQ917367:ACO917367 RU917367:SS917367 HY917367:IW917367 B917367 WUK851831:WVI851831 WKO851831:WLM851831 WAS851831:WBQ851831 VQW851831:VRU851831 VHA851831:VHY851831 UXE851831:UYC851831 UNI851831:UOG851831 UDM851831:UEK851831 TTQ851831:TUO851831 TJU851831:TKS851831 SZY851831:TAW851831 SQC851831:SRA851831 SGG851831:SHE851831 RWK851831:RXI851831 RMO851831:RNM851831 RCS851831:RDQ851831 QSW851831:QTU851831 QJA851831:QJY851831 PZE851831:QAC851831 PPI851831:PQG851831 PFM851831:PGK851831 OVQ851831:OWO851831 OLU851831:OMS851831 OBY851831:OCW851831 NSC851831:NTA851831 NIG851831:NJE851831 MYK851831:MZI851831 MOO851831:MPM851831 MES851831:MFQ851831 LUW851831:LVU851831 LLA851831:LLY851831 LBE851831:LCC851831 KRI851831:KSG851831 KHM851831:KIK851831 JXQ851831:JYO851831 JNU851831:JOS851831 JDY851831:JEW851831 IUC851831:IVA851831 IKG851831:ILE851831 IAK851831:IBI851831 HQO851831:HRM851831 HGS851831:HHQ851831 GWW851831:GXU851831 GNA851831:GNY851831 GDE851831:GEC851831 FTI851831:FUG851831 FJM851831:FKK851831 EZQ851831:FAO851831 EPU851831:EQS851831 EFY851831:EGW851831 DWC851831:DXA851831 DMG851831:DNE851831 DCK851831:DDI851831 CSO851831:CTM851831 CIS851831:CJQ851831 BYW851831:BZU851831 BPA851831:BPY851831 BFE851831:BGC851831 AVI851831:AWG851831 ALM851831:AMK851831 ABQ851831:ACO851831 RU851831:SS851831 HY851831:IW851831 B851831 WUK786295:WVI786295 WKO786295:WLM786295 WAS786295:WBQ786295 VQW786295:VRU786295 VHA786295:VHY786295 UXE786295:UYC786295 UNI786295:UOG786295 UDM786295:UEK786295 TTQ786295:TUO786295 TJU786295:TKS786295 SZY786295:TAW786295 SQC786295:SRA786295 SGG786295:SHE786295 RWK786295:RXI786295 RMO786295:RNM786295 RCS786295:RDQ786295 QSW786295:QTU786295 QJA786295:QJY786295 PZE786295:QAC786295 PPI786295:PQG786295 PFM786295:PGK786295 OVQ786295:OWO786295 OLU786295:OMS786295 OBY786295:OCW786295 NSC786295:NTA786295 NIG786295:NJE786295 MYK786295:MZI786295 MOO786295:MPM786295 MES786295:MFQ786295 LUW786295:LVU786295 LLA786295:LLY786295 LBE786295:LCC786295 KRI786295:KSG786295 KHM786295:KIK786295 JXQ786295:JYO786295 JNU786295:JOS786295 JDY786295:JEW786295 IUC786295:IVA786295 IKG786295:ILE786295 IAK786295:IBI786295 HQO786295:HRM786295 HGS786295:HHQ786295 GWW786295:GXU786295 GNA786295:GNY786295 GDE786295:GEC786295 FTI786295:FUG786295 FJM786295:FKK786295 EZQ786295:FAO786295 EPU786295:EQS786295 EFY786295:EGW786295 DWC786295:DXA786295 DMG786295:DNE786295 DCK786295:DDI786295 CSO786295:CTM786295 CIS786295:CJQ786295 BYW786295:BZU786295 BPA786295:BPY786295 BFE786295:BGC786295 AVI786295:AWG786295 ALM786295:AMK786295 ABQ786295:ACO786295 RU786295:SS786295 HY786295:IW786295 B786295 WUK720759:WVI720759 WKO720759:WLM720759 WAS720759:WBQ720759 VQW720759:VRU720759 VHA720759:VHY720759 UXE720759:UYC720759 UNI720759:UOG720759 UDM720759:UEK720759 TTQ720759:TUO720759 TJU720759:TKS720759 SZY720759:TAW720759 SQC720759:SRA720759 SGG720759:SHE720759 RWK720759:RXI720759 RMO720759:RNM720759 RCS720759:RDQ720759 QSW720759:QTU720759 QJA720759:QJY720759 PZE720759:QAC720759 PPI720759:PQG720759 PFM720759:PGK720759 OVQ720759:OWO720759 OLU720759:OMS720759 OBY720759:OCW720759 NSC720759:NTA720759 NIG720759:NJE720759 MYK720759:MZI720759 MOO720759:MPM720759 MES720759:MFQ720759 LUW720759:LVU720759 LLA720759:LLY720759 LBE720759:LCC720759 KRI720759:KSG720759 KHM720759:KIK720759 JXQ720759:JYO720759 JNU720759:JOS720759 JDY720759:JEW720759 IUC720759:IVA720759 IKG720759:ILE720759 IAK720759:IBI720759 HQO720759:HRM720759 HGS720759:HHQ720759 GWW720759:GXU720759 GNA720759:GNY720759 GDE720759:GEC720759 FTI720759:FUG720759 FJM720759:FKK720759 EZQ720759:FAO720759 EPU720759:EQS720759 EFY720759:EGW720759 DWC720759:DXA720759 DMG720759:DNE720759 DCK720759:DDI720759 CSO720759:CTM720759 CIS720759:CJQ720759 BYW720759:BZU720759 BPA720759:BPY720759 BFE720759:BGC720759 AVI720759:AWG720759 ALM720759:AMK720759 ABQ720759:ACO720759 RU720759:SS720759 HY720759:IW720759 B720759 WUK655223:WVI655223 WKO655223:WLM655223 WAS655223:WBQ655223 VQW655223:VRU655223 VHA655223:VHY655223 UXE655223:UYC655223 UNI655223:UOG655223 UDM655223:UEK655223 TTQ655223:TUO655223 TJU655223:TKS655223 SZY655223:TAW655223 SQC655223:SRA655223 SGG655223:SHE655223 RWK655223:RXI655223 RMO655223:RNM655223 RCS655223:RDQ655223 QSW655223:QTU655223 QJA655223:QJY655223 PZE655223:QAC655223 PPI655223:PQG655223 PFM655223:PGK655223 OVQ655223:OWO655223 OLU655223:OMS655223 OBY655223:OCW655223 NSC655223:NTA655223 NIG655223:NJE655223 MYK655223:MZI655223 MOO655223:MPM655223 MES655223:MFQ655223 LUW655223:LVU655223 LLA655223:LLY655223 LBE655223:LCC655223 KRI655223:KSG655223 KHM655223:KIK655223 JXQ655223:JYO655223 JNU655223:JOS655223 JDY655223:JEW655223 IUC655223:IVA655223 IKG655223:ILE655223 IAK655223:IBI655223 HQO655223:HRM655223 HGS655223:HHQ655223 GWW655223:GXU655223 GNA655223:GNY655223 GDE655223:GEC655223 FTI655223:FUG655223 FJM655223:FKK655223 EZQ655223:FAO655223 EPU655223:EQS655223 EFY655223:EGW655223 DWC655223:DXA655223 DMG655223:DNE655223 DCK655223:DDI655223 CSO655223:CTM655223 CIS655223:CJQ655223 BYW655223:BZU655223 BPA655223:BPY655223 BFE655223:BGC655223 AVI655223:AWG655223 ALM655223:AMK655223 ABQ655223:ACO655223 RU655223:SS655223 HY655223:IW655223 B655223 WUK589687:WVI589687 WKO589687:WLM589687 WAS589687:WBQ589687 VQW589687:VRU589687 VHA589687:VHY589687 UXE589687:UYC589687 UNI589687:UOG589687 UDM589687:UEK589687 TTQ589687:TUO589687 TJU589687:TKS589687 SZY589687:TAW589687 SQC589687:SRA589687 SGG589687:SHE589687 RWK589687:RXI589687 RMO589687:RNM589687 RCS589687:RDQ589687 QSW589687:QTU589687 QJA589687:QJY589687 PZE589687:QAC589687 PPI589687:PQG589687 PFM589687:PGK589687 OVQ589687:OWO589687 OLU589687:OMS589687 OBY589687:OCW589687 NSC589687:NTA589687 NIG589687:NJE589687 MYK589687:MZI589687 MOO589687:MPM589687 MES589687:MFQ589687 LUW589687:LVU589687 LLA589687:LLY589687 LBE589687:LCC589687 KRI589687:KSG589687 KHM589687:KIK589687 JXQ589687:JYO589687 JNU589687:JOS589687 JDY589687:JEW589687 IUC589687:IVA589687 IKG589687:ILE589687 IAK589687:IBI589687 HQO589687:HRM589687 HGS589687:HHQ589687 GWW589687:GXU589687 GNA589687:GNY589687 GDE589687:GEC589687 FTI589687:FUG589687 FJM589687:FKK589687 EZQ589687:FAO589687 EPU589687:EQS589687 EFY589687:EGW589687 DWC589687:DXA589687 DMG589687:DNE589687 DCK589687:DDI589687 CSO589687:CTM589687 CIS589687:CJQ589687 BYW589687:BZU589687 BPA589687:BPY589687 BFE589687:BGC589687 AVI589687:AWG589687 ALM589687:AMK589687 ABQ589687:ACO589687 RU589687:SS589687 HY589687:IW589687 B589687 WUK524151:WVI524151 WKO524151:WLM524151 WAS524151:WBQ524151 VQW524151:VRU524151 VHA524151:VHY524151 UXE524151:UYC524151 UNI524151:UOG524151 UDM524151:UEK524151 TTQ524151:TUO524151 TJU524151:TKS524151 SZY524151:TAW524151 SQC524151:SRA524151 SGG524151:SHE524151 RWK524151:RXI524151 RMO524151:RNM524151 RCS524151:RDQ524151 QSW524151:QTU524151 QJA524151:QJY524151 PZE524151:QAC524151 PPI524151:PQG524151 PFM524151:PGK524151 OVQ524151:OWO524151 OLU524151:OMS524151 OBY524151:OCW524151 NSC524151:NTA524151 NIG524151:NJE524151 MYK524151:MZI524151 MOO524151:MPM524151 MES524151:MFQ524151 LUW524151:LVU524151 LLA524151:LLY524151 LBE524151:LCC524151 KRI524151:KSG524151 KHM524151:KIK524151 JXQ524151:JYO524151 JNU524151:JOS524151 JDY524151:JEW524151 IUC524151:IVA524151 IKG524151:ILE524151 IAK524151:IBI524151 HQO524151:HRM524151 HGS524151:HHQ524151 GWW524151:GXU524151 GNA524151:GNY524151 GDE524151:GEC524151 FTI524151:FUG524151 FJM524151:FKK524151 EZQ524151:FAO524151 EPU524151:EQS524151 EFY524151:EGW524151 DWC524151:DXA524151 DMG524151:DNE524151 DCK524151:DDI524151 CSO524151:CTM524151 CIS524151:CJQ524151 BYW524151:BZU524151 BPA524151:BPY524151 BFE524151:BGC524151 AVI524151:AWG524151 ALM524151:AMK524151 ABQ524151:ACO524151 RU524151:SS524151 HY524151:IW524151 B524151 WUK458615:WVI458615 WKO458615:WLM458615 WAS458615:WBQ458615 VQW458615:VRU458615 VHA458615:VHY458615 UXE458615:UYC458615 UNI458615:UOG458615 UDM458615:UEK458615 TTQ458615:TUO458615 TJU458615:TKS458615 SZY458615:TAW458615 SQC458615:SRA458615 SGG458615:SHE458615 RWK458615:RXI458615 RMO458615:RNM458615 RCS458615:RDQ458615 QSW458615:QTU458615 QJA458615:QJY458615 PZE458615:QAC458615 PPI458615:PQG458615 PFM458615:PGK458615 OVQ458615:OWO458615 OLU458615:OMS458615 OBY458615:OCW458615 NSC458615:NTA458615 NIG458615:NJE458615 MYK458615:MZI458615 MOO458615:MPM458615 MES458615:MFQ458615 LUW458615:LVU458615 LLA458615:LLY458615 LBE458615:LCC458615 KRI458615:KSG458615 KHM458615:KIK458615 JXQ458615:JYO458615 JNU458615:JOS458615 JDY458615:JEW458615 IUC458615:IVA458615 IKG458615:ILE458615 IAK458615:IBI458615 HQO458615:HRM458615 HGS458615:HHQ458615 GWW458615:GXU458615 GNA458615:GNY458615 GDE458615:GEC458615 FTI458615:FUG458615 FJM458615:FKK458615 EZQ458615:FAO458615 EPU458615:EQS458615 EFY458615:EGW458615 DWC458615:DXA458615 DMG458615:DNE458615 DCK458615:DDI458615 CSO458615:CTM458615 CIS458615:CJQ458615 BYW458615:BZU458615 BPA458615:BPY458615 BFE458615:BGC458615 AVI458615:AWG458615 ALM458615:AMK458615 ABQ458615:ACO458615 RU458615:SS458615 HY458615:IW458615 B458615 WUK393079:WVI393079 WKO393079:WLM393079 WAS393079:WBQ393079 VQW393079:VRU393079 VHA393079:VHY393079 UXE393079:UYC393079 UNI393079:UOG393079 UDM393079:UEK393079 TTQ393079:TUO393079 TJU393079:TKS393079 SZY393079:TAW393079 SQC393079:SRA393079 SGG393079:SHE393079 RWK393079:RXI393079 RMO393079:RNM393079 RCS393079:RDQ393079 QSW393079:QTU393079 QJA393079:QJY393079 PZE393079:QAC393079 PPI393079:PQG393079 PFM393079:PGK393079 OVQ393079:OWO393079 OLU393079:OMS393079 OBY393079:OCW393079 NSC393079:NTA393079 NIG393079:NJE393079 MYK393079:MZI393079 MOO393079:MPM393079 MES393079:MFQ393079 LUW393079:LVU393079 LLA393079:LLY393079 LBE393079:LCC393079 KRI393079:KSG393079 KHM393079:KIK393079 JXQ393079:JYO393079 JNU393079:JOS393079 JDY393079:JEW393079 IUC393079:IVA393079 IKG393079:ILE393079 IAK393079:IBI393079 HQO393079:HRM393079 HGS393079:HHQ393079 GWW393079:GXU393079 GNA393079:GNY393079 GDE393079:GEC393079 FTI393079:FUG393079 FJM393079:FKK393079 EZQ393079:FAO393079 EPU393079:EQS393079 EFY393079:EGW393079 DWC393079:DXA393079 DMG393079:DNE393079 DCK393079:DDI393079 CSO393079:CTM393079 CIS393079:CJQ393079 BYW393079:BZU393079 BPA393079:BPY393079 BFE393079:BGC393079 AVI393079:AWG393079 ALM393079:AMK393079 ABQ393079:ACO393079 RU393079:SS393079 HY393079:IW393079 B393079 WUK327543:WVI327543 WKO327543:WLM327543 WAS327543:WBQ327543 VQW327543:VRU327543 VHA327543:VHY327543 UXE327543:UYC327543 UNI327543:UOG327543 UDM327543:UEK327543 TTQ327543:TUO327543 TJU327543:TKS327543 SZY327543:TAW327543 SQC327543:SRA327543 SGG327543:SHE327543 RWK327543:RXI327543 RMO327543:RNM327543 RCS327543:RDQ327543 QSW327543:QTU327543 QJA327543:QJY327543 PZE327543:QAC327543 PPI327543:PQG327543 PFM327543:PGK327543 OVQ327543:OWO327543 OLU327543:OMS327543 OBY327543:OCW327543 NSC327543:NTA327543 NIG327543:NJE327543 MYK327543:MZI327543 MOO327543:MPM327543 MES327543:MFQ327543 LUW327543:LVU327543 LLA327543:LLY327543 LBE327543:LCC327543 KRI327543:KSG327543 KHM327543:KIK327543 JXQ327543:JYO327543 JNU327543:JOS327543 JDY327543:JEW327543 IUC327543:IVA327543 IKG327543:ILE327543 IAK327543:IBI327543 HQO327543:HRM327543 HGS327543:HHQ327543 GWW327543:GXU327543 GNA327543:GNY327543 GDE327543:GEC327543 FTI327543:FUG327543 FJM327543:FKK327543 EZQ327543:FAO327543 EPU327543:EQS327543 EFY327543:EGW327543 DWC327543:DXA327543 DMG327543:DNE327543 DCK327543:DDI327543 CSO327543:CTM327543 CIS327543:CJQ327543 BYW327543:BZU327543 BPA327543:BPY327543 BFE327543:BGC327543 AVI327543:AWG327543 ALM327543:AMK327543 ABQ327543:ACO327543 RU327543:SS327543 HY327543:IW327543 B327543 WUK262007:WVI262007 WKO262007:WLM262007 WAS262007:WBQ262007 VQW262007:VRU262007 VHA262007:VHY262007 UXE262007:UYC262007 UNI262007:UOG262007 UDM262007:UEK262007 TTQ262007:TUO262007 TJU262007:TKS262007 SZY262007:TAW262007 SQC262007:SRA262007 SGG262007:SHE262007 RWK262007:RXI262007 RMO262007:RNM262007 RCS262007:RDQ262007 QSW262007:QTU262007 QJA262007:QJY262007 PZE262007:QAC262007 PPI262007:PQG262007 PFM262007:PGK262007 OVQ262007:OWO262007 OLU262007:OMS262007 OBY262007:OCW262007 NSC262007:NTA262007 NIG262007:NJE262007 MYK262007:MZI262007 MOO262007:MPM262007 MES262007:MFQ262007 LUW262007:LVU262007 LLA262007:LLY262007 LBE262007:LCC262007 KRI262007:KSG262007 KHM262007:KIK262007 JXQ262007:JYO262007 JNU262007:JOS262007 JDY262007:JEW262007 IUC262007:IVA262007 IKG262007:ILE262007 IAK262007:IBI262007 HQO262007:HRM262007 HGS262007:HHQ262007 GWW262007:GXU262007 GNA262007:GNY262007 GDE262007:GEC262007 FTI262007:FUG262007 FJM262007:FKK262007 EZQ262007:FAO262007 EPU262007:EQS262007 EFY262007:EGW262007 DWC262007:DXA262007 DMG262007:DNE262007 DCK262007:DDI262007 CSO262007:CTM262007 CIS262007:CJQ262007 BYW262007:BZU262007 BPA262007:BPY262007 BFE262007:BGC262007 AVI262007:AWG262007 ALM262007:AMK262007 ABQ262007:ACO262007 RU262007:SS262007 HY262007:IW262007 B262007 WUK196471:WVI196471 WKO196471:WLM196471 WAS196471:WBQ196471 VQW196471:VRU196471 VHA196471:VHY196471 UXE196471:UYC196471 UNI196471:UOG196471 UDM196471:UEK196471 TTQ196471:TUO196471 TJU196471:TKS196471 SZY196471:TAW196471 SQC196471:SRA196471 SGG196471:SHE196471 RWK196471:RXI196471 RMO196471:RNM196471 RCS196471:RDQ196471 QSW196471:QTU196471 QJA196471:QJY196471 PZE196471:QAC196471 PPI196471:PQG196471 PFM196471:PGK196471 OVQ196471:OWO196471 OLU196471:OMS196471 OBY196471:OCW196471 NSC196471:NTA196471 NIG196471:NJE196471 MYK196471:MZI196471 MOO196471:MPM196471 MES196471:MFQ196471 LUW196471:LVU196471 LLA196471:LLY196471 LBE196471:LCC196471 KRI196471:KSG196471 KHM196471:KIK196471 JXQ196471:JYO196471 JNU196471:JOS196471 JDY196471:JEW196471 IUC196471:IVA196471 IKG196471:ILE196471 IAK196471:IBI196471 HQO196471:HRM196471 HGS196471:HHQ196471 GWW196471:GXU196471 GNA196471:GNY196471 GDE196471:GEC196471 FTI196471:FUG196471 FJM196471:FKK196471 EZQ196471:FAO196471 EPU196471:EQS196471 EFY196471:EGW196471 DWC196471:DXA196471 DMG196471:DNE196471 DCK196471:DDI196471 CSO196471:CTM196471 CIS196471:CJQ196471 BYW196471:BZU196471 BPA196471:BPY196471 BFE196471:BGC196471 AVI196471:AWG196471 ALM196471:AMK196471 ABQ196471:ACO196471 RU196471:SS196471 HY196471:IW196471 B196471 WUK130935:WVI130935 WKO130935:WLM130935 WAS130935:WBQ130935 VQW130935:VRU130935 VHA130935:VHY130935 UXE130935:UYC130935 UNI130935:UOG130935 UDM130935:UEK130935 TTQ130935:TUO130935 TJU130935:TKS130935 SZY130935:TAW130935 SQC130935:SRA130935 SGG130935:SHE130935 RWK130935:RXI130935 RMO130935:RNM130935 RCS130935:RDQ130935 QSW130935:QTU130935 QJA130935:QJY130935 PZE130935:QAC130935 PPI130935:PQG130935 PFM130935:PGK130935 OVQ130935:OWO130935 OLU130935:OMS130935 OBY130935:OCW130935 NSC130935:NTA130935 NIG130935:NJE130935 MYK130935:MZI130935 MOO130935:MPM130935 MES130935:MFQ130935 LUW130935:LVU130935 LLA130935:LLY130935 LBE130935:LCC130935 KRI130935:KSG130935 KHM130935:KIK130935 JXQ130935:JYO130935 JNU130935:JOS130935 JDY130935:JEW130935 IUC130935:IVA130935 IKG130935:ILE130935 IAK130935:IBI130935 HQO130935:HRM130935 HGS130935:HHQ130935 GWW130935:GXU130935 GNA130935:GNY130935 GDE130935:GEC130935 FTI130935:FUG130935 FJM130935:FKK130935 EZQ130935:FAO130935 EPU130935:EQS130935 EFY130935:EGW130935 DWC130935:DXA130935 DMG130935:DNE130935 DCK130935:DDI130935 CSO130935:CTM130935 CIS130935:CJQ130935 BYW130935:BZU130935 BPA130935:BPY130935 BFE130935:BGC130935 AVI130935:AWG130935 ALM130935:AMK130935 ABQ130935:ACO130935 RU130935:SS130935 HY130935:IW130935 B130935 WUK65399:WVI65399 WKO65399:WLM65399 WAS65399:WBQ65399 VQW65399:VRU65399 VHA65399:VHY65399 UXE65399:UYC65399 UNI65399:UOG65399 UDM65399:UEK65399 TTQ65399:TUO65399 TJU65399:TKS65399 SZY65399:TAW65399 SQC65399:SRA65399 SGG65399:SHE65399 RWK65399:RXI65399 RMO65399:RNM65399 RCS65399:RDQ65399 QSW65399:QTU65399 QJA65399:QJY65399 PZE65399:QAC65399 PPI65399:PQG65399 PFM65399:PGK65399 OVQ65399:OWO65399 OLU65399:OMS65399 OBY65399:OCW65399 NSC65399:NTA65399 NIG65399:NJE65399 MYK65399:MZI65399 MOO65399:MPM65399 MES65399:MFQ65399 LUW65399:LVU65399 LLA65399:LLY65399 LBE65399:LCC65399 KRI65399:KSG65399 KHM65399:KIK65399 JXQ65399:JYO65399 JNU65399:JOS65399 JDY65399:JEW65399 IUC65399:IVA65399 IKG65399:ILE65399 IAK65399:IBI65399 HQO65399:HRM65399 HGS65399:HHQ65399 GWW65399:GXU65399 GNA65399:GNY65399 GDE65399:GEC65399 FTI65399:FUG65399 FJM65399:FKK65399 EZQ65399:FAO65399 EPU65399:EQS65399 EFY65399:EGW65399 DWC65399:DXA65399 DMG65399:DNE65399 DCK65399:DDI65399 CSO65399:CTM65399 CIS65399:CJQ65399 BYW65399:BZU65399 BPA65399:BPY65399 BFE65399:BGC65399 AVI65399:AWG65399 ALM65399:AMK65399 ABQ65399:ACO65399 RU65399:SS65399 HY65399:IW65399 WUK22:WVI22 WKO22:WLM22 WAS22:WBQ22 VQW22:VRU22 VHA22:VHY22 UXE22:UYC22 UNI22:UOG22 UDM22:UEK22 TTQ22:TUO22 TJU22:TKS22 SZY22:TAW22 SQC22:SRA22 SGG22:SHE22 RWK22:RXI22 RMO22:RNM22 RCS22:RDQ22 QSW22:QTU22 QJA22:QJY22 PZE22:QAC22 PPI22:PQG22 PFM22:PGK22 OVQ22:OWO22 OLU22:OMS22 OBY22:OCW22 NSC22:NTA22 NIG22:NJE22 MYK22:MZI22 MOO22:MPM22 MES22:MFQ22 LUW22:LVU22 LLA22:LLY22 LBE22:LCC22 KRI22:KSG22 KHM22:KIK22 JXQ22:JYO22 JNU22:JOS22 JDY22:JEW22 IUC22:IVA22 IKG22:ILE22 IAK22:IBI22 HQO22:HRM22 HGS22:HHQ22 GWW22:GXU22 GNA22:GNY22 GDE22:GEC22 FTI22:FUG22 FJM22:FKK22 EZQ22:FAO22 EPU22:EQS22 EFY22:EGW22 DWC22:DXA22 DMG22:DNE22 DCK22:DDI22 CSO22:CTM22 CIS22:CJQ22 BYW22:BZU22 BPA22:BPY22 BFE22:BGC22 AVI22:AWG22 ALM22:AMK22 ABQ22:ACO22 RU22:SS22 HY22:IW22">
      <formula1>#REF!</formula1>
    </dataValidation>
    <dataValidation type="textLength" operator="equal" allowBlank="1" showInputMessage="1" showErrorMessage="1" errorTitle="Incorrect Number Of Digits" error="Please check you have entered the correct number and in the correct format AA12456A." sqref="WUK982897:WVI982897 HY14:IW14 RU14:SS14 ABQ14:ACO14 ALM14:AMK14 AVI14:AWG14 BFE14:BGC14 BPA14:BPY14 BYW14:BZU14 CIS14:CJQ14 CSO14:CTM14 DCK14:DDI14 DMG14:DNE14 DWC14:DXA14 EFY14:EGW14 EPU14:EQS14 EZQ14:FAO14 FJM14:FKK14 FTI14:FUG14 GDE14:GEC14 GNA14:GNY14 GWW14:GXU14 HGS14:HHQ14 HQO14:HRM14 IAK14:IBI14 IKG14:ILE14 IUC14:IVA14 JDY14:JEW14 JNU14:JOS14 JXQ14:JYO14 KHM14:KIK14 KRI14:KSG14 LBE14:LCC14 LLA14:LLY14 LUW14:LVU14 MES14:MFQ14 MOO14:MPM14 MYK14:MZI14 NIG14:NJE14 NSC14:NTA14 OBY14:OCW14 OLU14:OMS14 OVQ14:OWO14 PFM14:PGK14 PPI14:PQG14 PZE14:QAC14 QJA14:QJY14 QSW14:QTU14 RCS14:RDQ14 RMO14:RNM14 RWK14:RXI14 SGG14:SHE14 SQC14:SRA14 SZY14:TAW14 TJU14:TKS14 TTQ14:TUO14 UDM14:UEK14 UNI14:UOG14 UXE14:UYC14 VHA14:VHY14 VQW14:VRU14 WAS14:WBQ14 WKO14:WLM14 WUK14:WVI14 B65393 HY65393:IW65393 RU65393:SS65393 ABQ65393:ACO65393 ALM65393:AMK65393 AVI65393:AWG65393 BFE65393:BGC65393 BPA65393:BPY65393 BYW65393:BZU65393 CIS65393:CJQ65393 CSO65393:CTM65393 DCK65393:DDI65393 DMG65393:DNE65393 DWC65393:DXA65393 EFY65393:EGW65393 EPU65393:EQS65393 EZQ65393:FAO65393 FJM65393:FKK65393 FTI65393:FUG65393 GDE65393:GEC65393 GNA65393:GNY65393 GWW65393:GXU65393 HGS65393:HHQ65393 HQO65393:HRM65393 IAK65393:IBI65393 IKG65393:ILE65393 IUC65393:IVA65393 JDY65393:JEW65393 JNU65393:JOS65393 JXQ65393:JYO65393 KHM65393:KIK65393 KRI65393:KSG65393 LBE65393:LCC65393 LLA65393:LLY65393 LUW65393:LVU65393 MES65393:MFQ65393 MOO65393:MPM65393 MYK65393:MZI65393 NIG65393:NJE65393 NSC65393:NTA65393 OBY65393:OCW65393 OLU65393:OMS65393 OVQ65393:OWO65393 PFM65393:PGK65393 PPI65393:PQG65393 PZE65393:QAC65393 QJA65393:QJY65393 QSW65393:QTU65393 RCS65393:RDQ65393 RMO65393:RNM65393 RWK65393:RXI65393 SGG65393:SHE65393 SQC65393:SRA65393 SZY65393:TAW65393 TJU65393:TKS65393 TTQ65393:TUO65393 UDM65393:UEK65393 UNI65393:UOG65393 UXE65393:UYC65393 VHA65393:VHY65393 VQW65393:VRU65393 WAS65393:WBQ65393 WKO65393:WLM65393 WUK65393:WVI65393 B130929 HY130929:IW130929 RU130929:SS130929 ABQ130929:ACO130929 ALM130929:AMK130929 AVI130929:AWG130929 BFE130929:BGC130929 BPA130929:BPY130929 BYW130929:BZU130929 CIS130929:CJQ130929 CSO130929:CTM130929 DCK130929:DDI130929 DMG130929:DNE130929 DWC130929:DXA130929 EFY130929:EGW130929 EPU130929:EQS130929 EZQ130929:FAO130929 FJM130929:FKK130929 FTI130929:FUG130929 GDE130929:GEC130929 GNA130929:GNY130929 GWW130929:GXU130929 HGS130929:HHQ130929 HQO130929:HRM130929 IAK130929:IBI130929 IKG130929:ILE130929 IUC130929:IVA130929 JDY130929:JEW130929 JNU130929:JOS130929 JXQ130929:JYO130929 KHM130929:KIK130929 KRI130929:KSG130929 LBE130929:LCC130929 LLA130929:LLY130929 LUW130929:LVU130929 MES130929:MFQ130929 MOO130929:MPM130929 MYK130929:MZI130929 NIG130929:NJE130929 NSC130929:NTA130929 OBY130929:OCW130929 OLU130929:OMS130929 OVQ130929:OWO130929 PFM130929:PGK130929 PPI130929:PQG130929 PZE130929:QAC130929 QJA130929:QJY130929 QSW130929:QTU130929 RCS130929:RDQ130929 RMO130929:RNM130929 RWK130929:RXI130929 SGG130929:SHE130929 SQC130929:SRA130929 SZY130929:TAW130929 TJU130929:TKS130929 TTQ130929:TUO130929 UDM130929:UEK130929 UNI130929:UOG130929 UXE130929:UYC130929 VHA130929:VHY130929 VQW130929:VRU130929 WAS130929:WBQ130929 WKO130929:WLM130929 WUK130929:WVI130929 B196465 HY196465:IW196465 RU196465:SS196465 ABQ196465:ACO196465 ALM196465:AMK196465 AVI196465:AWG196465 BFE196465:BGC196465 BPA196465:BPY196465 BYW196465:BZU196465 CIS196465:CJQ196465 CSO196465:CTM196465 DCK196465:DDI196465 DMG196465:DNE196465 DWC196465:DXA196465 EFY196465:EGW196465 EPU196465:EQS196465 EZQ196465:FAO196465 FJM196465:FKK196465 FTI196465:FUG196465 GDE196465:GEC196465 GNA196465:GNY196465 GWW196465:GXU196465 HGS196465:HHQ196465 HQO196465:HRM196465 IAK196465:IBI196465 IKG196465:ILE196465 IUC196465:IVA196465 JDY196465:JEW196465 JNU196465:JOS196465 JXQ196465:JYO196465 KHM196465:KIK196465 KRI196465:KSG196465 LBE196465:LCC196465 LLA196465:LLY196465 LUW196465:LVU196465 MES196465:MFQ196465 MOO196465:MPM196465 MYK196465:MZI196465 NIG196465:NJE196465 NSC196465:NTA196465 OBY196465:OCW196465 OLU196465:OMS196465 OVQ196465:OWO196465 PFM196465:PGK196465 PPI196465:PQG196465 PZE196465:QAC196465 QJA196465:QJY196465 QSW196465:QTU196465 RCS196465:RDQ196465 RMO196465:RNM196465 RWK196465:RXI196465 SGG196465:SHE196465 SQC196465:SRA196465 SZY196465:TAW196465 TJU196465:TKS196465 TTQ196465:TUO196465 UDM196465:UEK196465 UNI196465:UOG196465 UXE196465:UYC196465 VHA196465:VHY196465 VQW196465:VRU196465 WAS196465:WBQ196465 WKO196465:WLM196465 WUK196465:WVI196465 B262001 HY262001:IW262001 RU262001:SS262001 ABQ262001:ACO262001 ALM262001:AMK262001 AVI262001:AWG262001 BFE262001:BGC262001 BPA262001:BPY262001 BYW262001:BZU262001 CIS262001:CJQ262001 CSO262001:CTM262001 DCK262001:DDI262001 DMG262001:DNE262001 DWC262001:DXA262001 EFY262001:EGW262001 EPU262001:EQS262001 EZQ262001:FAO262001 FJM262001:FKK262001 FTI262001:FUG262001 GDE262001:GEC262001 GNA262001:GNY262001 GWW262001:GXU262001 HGS262001:HHQ262001 HQO262001:HRM262001 IAK262001:IBI262001 IKG262001:ILE262001 IUC262001:IVA262001 JDY262001:JEW262001 JNU262001:JOS262001 JXQ262001:JYO262001 KHM262001:KIK262001 KRI262001:KSG262001 LBE262001:LCC262001 LLA262001:LLY262001 LUW262001:LVU262001 MES262001:MFQ262001 MOO262001:MPM262001 MYK262001:MZI262001 NIG262001:NJE262001 NSC262001:NTA262001 OBY262001:OCW262001 OLU262001:OMS262001 OVQ262001:OWO262001 PFM262001:PGK262001 PPI262001:PQG262001 PZE262001:QAC262001 QJA262001:QJY262001 QSW262001:QTU262001 RCS262001:RDQ262001 RMO262001:RNM262001 RWK262001:RXI262001 SGG262001:SHE262001 SQC262001:SRA262001 SZY262001:TAW262001 TJU262001:TKS262001 TTQ262001:TUO262001 UDM262001:UEK262001 UNI262001:UOG262001 UXE262001:UYC262001 VHA262001:VHY262001 VQW262001:VRU262001 WAS262001:WBQ262001 WKO262001:WLM262001 WUK262001:WVI262001 B327537 HY327537:IW327537 RU327537:SS327537 ABQ327537:ACO327537 ALM327537:AMK327537 AVI327537:AWG327537 BFE327537:BGC327537 BPA327537:BPY327537 BYW327537:BZU327537 CIS327537:CJQ327537 CSO327537:CTM327537 DCK327537:DDI327537 DMG327537:DNE327537 DWC327537:DXA327537 EFY327537:EGW327537 EPU327537:EQS327537 EZQ327537:FAO327537 FJM327537:FKK327537 FTI327537:FUG327537 GDE327537:GEC327537 GNA327537:GNY327537 GWW327537:GXU327537 HGS327537:HHQ327537 HQO327537:HRM327537 IAK327537:IBI327537 IKG327537:ILE327537 IUC327537:IVA327537 JDY327537:JEW327537 JNU327537:JOS327537 JXQ327537:JYO327537 KHM327537:KIK327537 KRI327537:KSG327537 LBE327537:LCC327537 LLA327537:LLY327537 LUW327537:LVU327537 MES327537:MFQ327537 MOO327537:MPM327537 MYK327537:MZI327537 NIG327537:NJE327537 NSC327537:NTA327537 OBY327537:OCW327537 OLU327537:OMS327537 OVQ327537:OWO327537 PFM327537:PGK327537 PPI327537:PQG327537 PZE327537:QAC327537 QJA327537:QJY327537 QSW327537:QTU327537 RCS327537:RDQ327537 RMO327537:RNM327537 RWK327537:RXI327537 SGG327537:SHE327537 SQC327537:SRA327537 SZY327537:TAW327537 TJU327537:TKS327537 TTQ327537:TUO327537 UDM327537:UEK327537 UNI327537:UOG327537 UXE327537:UYC327537 VHA327537:VHY327537 VQW327537:VRU327537 WAS327537:WBQ327537 WKO327537:WLM327537 WUK327537:WVI327537 B393073 HY393073:IW393073 RU393073:SS393073 ABQ393073:ACO393073 ALM393073:AMK393073 AVI393073:AWG393073 BFE393073:BGC393073 BPA393073:BPY393073 BYW393073:BZU393073 CIS393073:CJQ393073 CSO393073:CTM393073 DCK393073:DDI393073 DMG393073:DNE393073 DWC393073:DXA393073 EFY393073:EGW393073 EPU393073:EQS393073 EZQ393073:FAO393073 FJM393073:FKK393073 FTI393073:FUG393073 GDE393073:GEC393073 GNA393073:GNY393073 GWW393073:GXU393073 HGS393073:HHQ393073 HQO393073:HRM393073 IAK393073:IBI393073 IKG393073:ILE393073 IUC393073:IVA393073 JDY393073:JEW393073 JNU393073:JOS393073 JXQ393073:JYO393073 KHM393073:KIK393073 KRI393073:KSG393073 LBE393073:LCC393073 LLA393073:LLY393073 LUW393073:LVU393073 MES393073:MFQ393073 MOO393073:MPM393073 MYK393073:MZI393073 NIG393073:NJE393073 NSC393073:NTA393073 OBY393073:OCW393073 OLU393073:OMS393073 OVQ393073:OWO393073 PFM393073:PGK393073 PPI393073:PQG393073 PZE393073:QAC393073 QJA393073:QJY393073 QSW393073:QTU393073 RCS393073:RDQ393073 RMO393073:RNM393073 RWK393073:RXI393073 SGG393073:SHE393073 SQC393073:SRA393073 SZY393073:TAW393073 TJU393073:TKS393073 TTQ393073:TUO393073 UDM393073:UEK393073 UNI393073:UOG393073 UXE393073:UYC393073 VHA393073:VHY393073 VQW393073:VRU393073 WAS393073:WBQ393073 WKO393073:WLM393073 WUK393073:WVI393073 B458609 HY458609:IW458609 RU458609:SS458609 ABQ458609:ACO458609 ALM458609:AMK458609 AVI458609:AWG458609 BFE458609:BGC458609 BPA458609:BPY458609 BYW458609:BZU458609 CIS458609:CJQ458609 CSO458609:CTM458609 DCK458609:DDI458609 DMG458609:DNE458609 DWC458609:DXA458609 EFY458609:EGW458609 EPU458609:EQS458609 EZQ458609:FAO458609 FJM458609:FKK458609 FTI458609:FUG458609 GDE458609:GEC458609 GNA458609:GNY458609 GWW458609:GXU458609 HGS458609:HHQ458609 HQO458609:HRM458609 IAK458609:IBI458609 IKG458609:ILE458609 IUC458609:IVA458609 JDY458609:JEW458609 JNU458609:JOS458609 JXQ458609:JYO458609 KHM458609:KIK458609 KRI458609:KSG458609 LBE458609:LCC458609 LLA458609:LLY458609 LUW458609:LVU458609 MES458609:MFQ458609 MOO458609:MPM458609 MYK458609:MZI458609 NIG458609:NJE458609 NSC458609:NTA458609 OBY458609:OCW458609 OLU458609:OMS458609 OVQ458609:OWO458609 PFM458609:PGK458609 PPI458609:PQG458609 PZE458609:QAC458609 QJA458609:QJY458609 QSW458609:QTU458609 RCS458609:RDQ458609 RMO458609:RNM458609 RWK458609:RXI458609 SGG458609:SHE458609 SQC458609:SRA458609 SZY458609:TAW458609 TJU458609:TKS458609 TTQ458609:TUO458609 UDM458609:UEK458609 UNI458609:UOG458609 UXE458609:UYC458609 VHA458609:VHY458609 VQW458609:VRU458609 WAS458609:WBQ458609 WKO458609:WLM458609 WUK458609:WVI458609 B524145 HY524145:IW524145 RU524145:SS524145 ABQ524145:ACO524145 ALM524145:AMK524145 AVI524145:AWG524145 BFE524145:BGC524145 BPA524145:BPY524145 BYW524145:BZU524145 CIS524145:CJQ524145 CSO524145:CTM524145 DCK524145:DDI524145 DMG524145:DNE524145 DWC524145:DXA524145 EFY524145:EGW524145 EPU524145:EQS524145 EZQ524145:FAO524145 FJM524145:FKK524145 FTI524145:FUG524145 GDE524145:GEC524145 GNA524145:GNY524145 GWW524145:GXU524145 HGS524145:HHQ524145 HQO524145:HRM524145 IAK524145:IBI524145 IKG524145:ILE524145 IUC524145:IVA524145 JDY524145:JEW524145 JNU524145:JOS524145 JXQ524145:JYO524145 KHM524145:KIK524145 KRI524145:KSG524145 LBE524145:LCC524145 LLA524145:LLY524145 LUW524145:LVU524145 MES524145:MFQ524145 MOO524145:MPM524145 MYK524145:MZI524145 NIG524145:NJE524145 NSC524145:NTA524145 OBY524145:OCW524145 OLU524145:OMS524145 OVQ524145:OWO524145 PFM524145:PGK524145 PPI524145:PQG524145 PZE524145:QAC524145 QJA524145:QJY524145 QSW524145:QTU524145 RCS524145:RDQ524145 RMO524145:RNM524145 RWK524145:RXI524145 SGG524145:SHE524145 SQC524145:SRA524145 SZY524145:TAW524145 TJU524145:TKS524145 TTQ524145:TUO524145 UDM524145:UEK524145 UNI524145:UOG524145 UXE524145:UYC524145 VHA524145:VHY524145 VQW524145:VRU524145 WAS524145:WBQ524145 WKO524145:WLM524145 WUK524145:WVI524145 B589681 HY589681:IW589681 RU589681:SS589681 ABQ589681:ACO589681 ALM589681:AMK589681 AVI589681:AWG589681 BFE589681:BGC589681 BPA589681:BPY589681 BYW589681:BZU589681 CIS589681:CJQ589681 CSO589681:CTM589681 DCK589681:DDI589681 DMG589681:DNE589681 DWC589681:DXA589681 EFY589681:EGW589681 EPU589681:EQS589681 EZQ589681:FAO589681 FJM589681:FKK589681 FTI589681:FUG589681 GDE589681:GEC589681 GNA589681:GNY589681 GWW589681:GXU589681 HGS589681:HHQ589681 HQO589681:HRM589681 IAK589681:IBI589681 IKG589681:ILE589681 IUC589681:IVA589681 JDY589681:JEW589681 JNU589681:JOS589681 JXQ589681:JYO589681 KHM589681:KIK589681 KRI589681:KSG589681 LBE589681:LCC589681 LLA589681:LLY589681 LUW589681:LVU589681 MES589681:MFQ589681 MOO589681:MPM589681 MYK589681:MZI589681 NIG589681:NJE589681 NSC589681:NTA589681 OBY589681:OCW589681 OLU589681:OMS589681 OVQ589681:OWO589681 PFM589681:PGK589681 PPI589681:PQG589681 PZE589681:QAC589681 QJA589681:QJY589681 QSW589681:QTU589681 RCS589681:RDQ589681 RMO589681:RNM589681 RWK589681:RXI589681 SGG589681:SHE589681 SQC589681:SRA589681 SZY589681:TAW589681 TJU589681:TKS589681 TTQ589681:TUO589681 UDM589681:UEK589681 UNI589681:UOG589681 UXE589681:UYC589681 VHA589681:VHY589681 VQW589681:VRU589681 WAS589681:WBQ589681 WKO589681:WLM589681 WUK589681:WVI589681 B655217 HY655217:IW655217 RU655217:SS655217 ABQ655217:ACO655217 ALM655217:AMK655217 AVI655217:AWG655217 BFE655217:BGC655217 BPA655217:BPY655217 BYW655217:BZU655217 CIS655217:CJQ655217 CSO655217:CTM655217 DCK655217:DDI655217 DMG655217:DNE655217 DWC655217:DXA655217 EFY655217:EGW655217 EPU655217:EQS655217 EZQ655217:FAO655217 FJM655217:FKK655217 FTI655217:FUG655217 GDE655217:GEC655217 GNA655217:GNY655217 GWW655217:GXU655217 HGS655217:HHQ655217 HQO655217:HRM655217 IAK655217:IBI655217 IKG655217:ILE655217 IUC655217:IVA655217 JDY655217:JEW655217 JNU655217:JOS655217 JXQ655217:JYO655217 KHM655217:KIK655217 KRI655217:KSG655217 LBE655217:LCC655217 LLA655217:LLY655217 LUW655217:LVU655217 MES655217:MFQ655217 MOO655217:MPM655217 MYK655217:MZI655217 NIG655217:NJE655217 NSC655217:NTA655217 OBY655217:OCW655217 OLU655217:OMS655217 OVQ655217:OWO655217 PFM655217:PGK655217 PPI655217:PQG655217 PZE655217:QAC655217 QJA655217:QJY655217 QSW655217:QTU655217 RCS655217:RDQ655217 RMO655217:RNM655217 RWK655217:RXI655217 SGG655217:SHE655217 SQC655217:SRA655217 SZY655217:TAW655217 TJU655217:TKS655217 TTQ655217:TUO655217 UDM655217:UEK655217 UNI655217:UOG655217 UXE655217:UYC655217 VHA655217:VHY655217 VQW655217:VRU655217 WAS655217:WBQ655217 WKO655217:WLM655217 WUK655217:WVI655217 B720753 HY720753:IW720753 RU720753:SS720753 ABQ720753:ACO720753 ALM720753:AMK720753 AVI720753:AWG720753 BFE720753:BGC720753 BPA720753:BPY720753 BYW720753:BZU720753 CIS720753:CJQ720753 CSO720753:CTM720753 DCK720753:DDI720753 DMG720753:DNE720753 DWC720753:DXA720753 EFY720753:EGW720753 EPU720753:EQS720753 EZQ720753:FAO720753 FJM720753:FKK720753 FTI720753:FUG720753 GDE720753:GEC720753 GNA720753:GNY720753 GWW720753:GXU720753 HGS720753:HHQ720753 HQO720753:HRM720753 IAK720753:IBI720753 IKG720753:ILE720753 IUC720753:IVA720753 JDY720753:JEW720753 JNU720753:JOS720753 JXQ720753:JYO720753 KHM720753:KIK720753 KRI720753:KSG720753 LBE720753:LCC720753 LLA720753:LLY720753 LUW720753:LVU720753 MES720753:MFQ720753 MOO720753:MPM720753 MYK720753:MZI720753 NIG720753:NJE720753 NSC720753:NTA720753 OBY720753:OCW720753 OLU720753:OMS720753 OVQ720753:OWO720753 PFM720753:PGK720753 PPI720753:PQG720753 PZE720753:QAC720753 QJA720753:QJY720753 QSW720753:QTU720753 RCS720753:RDQ720753 RMO720753:RNM720753 RWK720753:RXI720753 SGG720753:SHE720753 SQC720753:SRA720753 SZY720753:TAW720753 TJU720753:TKS720753 TTQ720753:TUO720753 UDM720753:UEK720753 UNI720753:UOG720753 UXE720753:UYC720753 VHA720753:VHY720753 VQW720753:VRU720753 WAS720753:WBQ720753 WKO720753:WLM720753 WUK720753:WVI720753 B786289 HY786289:IW786289 RU786289:SS786289 ABQ786289:ACO786289 ALM786289:AMK786289 AVI786289:AWG786289 BFE786289:BGC786289 BPA786289:BPY786289 BYW786289:BZU786289 CIS786289:CJQ786289 CSO786289:CTM786289 DCK786289:DDI786289 DMG786289:DNE786289 DWC786289:DXA786289 EFY786289:EGW786289 EPU786289:EQS786289 EZQ786289:FAO786289 FJM786289:FKK786289 FTI786289:FUG786289 GDE786289:GEC786289 GNA786289:GNY786289 GWW786289:GXU786289 HGS786289:HHQ786289 HQO786289:HRM786289 IAK786289:IBI786289 IKG786289:ILE786289 IUC786289:IVA786289 JDY786289:JEW786289 JNU786289:JOS786289 JXQ786289:JYO786289 KHM786289:KIK786289 KRI786289:KSG786289 LBE786289:LCC786289 LLA786289:LLY786289 LUW786289:LVU786289 MES786289:MFQ786289 MOO786289:MPM786289 MYK786289:MZI786289 NIG786289:NJE786289 NSC786289:NTA786289 OBY786289:OCW786289 OLU786289:OMS786289 OVQ786289:OWO786289 PFM786289:PGK786289 PPI786289:PQG786289 PZE786289:QAC786289 QJA786289:QJY786289 QSW786289:QTU786289 RCS786289:RDQ786289 RMO786289:RNM786289 RWK786289:RXI786289 SGG786289:SHE786289 SQC786289:SRA786289 SZY786289:TAW786289 TJU786289:TKS786289 TTQ786289:TUO786289 UDM786289:UEK786289 UNI786289:UOG786289 UXE786289:UYC786289 VHA786289:VHY786289 VQW786289:VRU786289 WAS786289:WBQ786289 WKO786289:WLM786289 WUK786289:WVI786289 B851825 HY851825:IW851825 RU851825:SS851825 ABQ851825:ACO851825 ALM851825:AMK851825 AVI851825:AWG851825 BFE851825:BGC851825 BPA851825:BPY851825 BYW851825:BZU851825 CIS851825:CJQ851825 CSO851825:CTM851825 DCK851825:DDI851825 DMG851825:DNE851825 DWC851825:DXA851825 EFY851825:EGW851825 EPU851825:EQS851825 EZQ851825:FAO851825 FJM851825:FKK851825 FTI851825:FUG851825 GDE851825:GEC851825 GNA851825:GNY851825 GWW851825:GXU851825 HGS851825:HHQ851825 HQO851825:HRM851825 IAK851825:IBI851825 IKG851825:ILE851825 IUC851825:IVA851825 JDY851825:JEW851825 JNU851825:JOS851825 JXQ851825:JYO851825 KHM851825:KIK851825 KRI851825:KSG851825 LBE851825:LCC851825 LLA851825:LLY851825 LUW851825:LVU851825 MES851825:MFQ851825 MOO851825:MPM851825 MYK851825:MZI851825 NIG851825:NJE851825 NSC851825:NTA851825 OBY851825:OCW851825 OLU851825:OMS851825 OVQ851825:OWO851825 PFM851825:PGK851825 PPI851825:PQG851825 PZE851825:QAC851825 QJA851825:QJY851825 QSW851825:QTU851825 RCS851825:RDQ851825 RMO851825:RNM851825 RWK851825:RXI851825 SGG851825:SHE851825 SQC851825:SRA851825 SZY851825:TAW851825 TJU851825:TKS851825 TTQ851825:TUO851825 UDM851825:UEK851825 UNI851825:UOG851825 UXE851825:UYC851825 VHA851825:VHY851825 VQW851825:VRU851825 WAS851825:WBQ851825 WKO851825:WLM851825 WUK851825:WVI851825 B917361 HY917361:IW917361 RU917361:SS917361 ABQ917361:ACO917361 ALM917361:AMK917361 AVI917361:AWG917361 BFE917361:BGC917361 BPA917361:BPY917361 BYW917361:BZU917361 CIS917361:CJQ917361 CSO917361:CTM917361 DCK917361:DDI917361 DMG917361:DNE917361 DWC917361:DXA917361 EFY917361:EGW917361 EPU917361:EQS917361 EZQ917361:FAO917361 FJM917361:FKK917361 FTI917361:FUG917361 GDE917361:GEC917361 GNA917361:GNY917361 GWW917361:GXU917361 HGS917361:HHQ917361 HQO917361:HRM917361 IAK917361:IBI917361 IKG917361:ILE917361 IUC917361:IVA917361 JDY917361:JEW917361 JNU917361:JOS917361 JXQ917361:JYO917361 KHM917361:KIK917361 KRI917361:KSG917361 LBE917361:LCC917361 LLA917361:LLY917361 LUW917361:LVU917361 MES917361:MFQ917361 MOO917361:MPM917361 MYK917361:MZI917361 NIG917361:NJE917361 NSC917361:NTA917361 OBY917361:OCW917361 OLU917361:OMS917361 OVQ917361:OWO917361 PFM917361:PGK917361 PPI917361:PQG917361 PZE917361:QAC917361 QJA917361:QJY917361 QSW917361:QTU917361 RCS917361:RDQ917361 RMO917361:RNM917361 RWK917361:RXI917361 SGG917361:SHE917361 SQC917361:SRA917361 SZY917361:TAW917361 TJU917361:TKS917361 TTQ917361:TUO917361 UDM917361:UEK917361 UNI917361:UOG917361 UXE917361:UYC917361 VHA917361:VHY917361 VQW917361:VRU917361 WAS917361:WBQ917361 WKO917361:WLM917361 WUK917361:WVI917361 B982897 HY982897:IW982897 RU982897:SS982897 ABQ982897:ACO982897 ALM982897:AMK982897 AVI982897:AWG982897 BFE982897:BGC982897 BPA982897:BPY982897 BYW982897:BZU982897 CIS982897:CJQ982897 CSO982897:CTM982897 DCK982897:DDI982897 DMG982897:DNE982897 DWC982897:DXA982897 EFY982897:EGW982897 EPU982897:EQS982897 EZQ982897:FAO982897 FJM982897:FKK982897 FTI982897:FUG982897 GDE982897:GEC982897 GNA982897:GNY982897 GWW982897:GXU982897 HGS982897:HHQ982897 HQO982897:HRM982897 IAK982897:IBI982897 IKG982897:ILE982897 IUC982897:IVA982897 JDY982897:JEW982897 JNU982897:JOS982897 JXQ982897:JYO982897 KHM982897:KIK982897 KRI982897:KSG982897 LBE982897:LCC982897 LLA982897:LLY982897 LUW982897:LVU982897 MES982897:MFQ982897 MOO982897:MPM982897 MYK982897:MZI982897 NIG982897:NJE982897 NSC982897:NTA982897 OBY982897:OCW982897 OLU982897:OMS982897 OVQ982897:OWO982897 PFM982897:PGK982897 PPI982897:PQG982897 PZE982897:QAC982897 QJA982897:QJY982897 QSW982897:QTU982897 RCS982897:RDQ982897 RMO982897:RNM982897 RWK982897:RXI982897 SGG982897:SHE982897 SQC982897:SRA982897 SZY982897:TAW982897 TJU982897:TKS982897 TTQ982897:TUO982897 UDM982897:UEK982897 UNI982897:UOG982897 UXE982897:UYC982897 VHA982897:VHY982897 VQW982897:VRU982897 WAS982897:WBQ982897 WKO982897:WLM982897">
      <formula1>9</formula1>
    </dataValidation>
    <dataValidation operator="greaterThanOrEqual" allowBlank="1" showInputMessage="1" showErrorMessage="1" prompt="The End Date MUST be completed for FIXED TERM CONTRACTS" sqref="WUK982902:WVI982902 HY21:IW21 RU21:SS21 ABQ21:ACO21 ALM21:AMK21 AVI21:AWG21 BFE21:BGC21 BPA21:BPY21 BYW21:BZU21 CIS21:CJQ21 CSO21:CTM21 DCK21:DDI21 DMG21:DNE21 DWC21:DXA21 EFY21:EGW21 EPU21:EQS21 EZQ21:FAO21 FJM21:FKK21 FTI21:FUG21 GDE21:GEC21 GNA21:GNY21 GWW21:GXU21 HGS21:HHQ21 HQO21:HRM21 IAK21:IBI21 IKG21:ILE21 IUC21:IVA21 JDY21:JEW21 JNU21:JOS21 JXQ21:JYO21 KHM21:KIK21 KRI21:KSG21 LBE21:LCC21 LLA21:LLY21 LUW21:LVU21 MES21:MFQ21 MOO21:MPM21 MYK21:MZI21 NIG21:NJE21 NSC21:NTA21 OBY21:OCW21 OLU21:OMS21 OVQ21:OWO21 PFM21:PGK21 PPI21:PQG21 PZE21:QAC21 QJA21:QJY21 QSW21:QTU21 RCS21:RDQ21 RMO21:RNM21 RWK21:RXI21 SGG21:SHE21 SQC21:SRA21 SZY21:TAW21 TJU21:TKS21 TTQ21:TUO21 UDM21:UEK21 UNI21:UOG21 UXE21:UYC21 VHA21:VHY21 VQW21:VRU21 WAS21:WBQ21 WKO21:WLM21 WUK21:WVI21 B65398 HY65398:IW65398 RU65398:SS65398 ABQ65398:ACO65398 ALM65398:AMK65398 AVI65398:AWG65398 BFE65398:BGC65398 BPA65398:BPY65398 BYW65398:BZU65398 CIS65398:CJQ65398 CSO65398:CTM65398 DCK65398:DDI65398 DMG65398:DNE65398 DWC65398:DXA65398 EFY65398:EGW65398 EPU65398:EQS65398 EZQ65398:FAO65398 FJM65398:FKK65398 FTI65398:FUG65398 GDE65398:GEC65398 GNA65398:GNY65398 GWW65398:GXU65398 HGS65398:HHQ65398 HQO65398:HRM65398 IAK65398:IBI65398 IKG65398:ILE65398 IUC65398:IVA65398 JDY65398:JEW65398 JNU65398:JOS65398 JXQ65398:JYO65398 KHM65398:KIK65398 KRI65398:KSG65398 LBE65398:LCC65398 LLA65398:LLY65398 LUW65398:LVU65398 MES65398:MFQ65398 MOO65398:MPM65398 MYK65398:MZI65398 NIG65398:NJE65398 NSC65398:NTA65398 OBY65398:OCW65398 OLU65398:OMS65398 OVQ65398:OWO65398 PFM65398:PGK65398 PPI65398:PQG65398 PZE65398:QAC65398 QJA65398:QJY65398 QSW65398:QTU65398 RCS65398:RDQ65398 RMO65398:RNM65398 RWK65398:RXI65398 SGG65398:SHE65398 SQC65398:SRA65398 SZY65398:TAW65398 TJU65398:TKS65398 TTQ65398:TUO65398 UDM65398:UEK65398 UNI65398:UOG65398 UXE65398:UYC65398 VHA65398:VHY65398 VQW65398:VRU65398 WAS65398:WBQ65398 WKO65398:WLM65398 WUK65398:WVI65398 B130934 HY130934:IW130934 RU130934:SS130934 ABQ130934:ACO130934 ALM130934:AMK130934 AVI130934:AWG130934 BFE130934:BGC130934 BPA130934:BPY130934 BYW130934:BZU130934 CIS130934:CJQ130934 CSO130934:CTM130934 DCK130934:DDI130934 DMG130934:DNE130934 DWC130934:DXA130934 EFY130934:EGW130934 EPU130934:EQS130934 EZQ130934:FAO130934 FJM130934:FKK130934 FTI130934:FUG130934 GDE130934:GEC130934 GNA130934:GNY130934 GWW130934:GXU130934 HGS130934:HHQ130934 HQO130934:HRM130934 IAK130934:IBI130934 IKG130934:ILE130934 IUC130934:IVA130934 JDY130934:JEW130934 JNU130934:JOS130934 JXQ130934:JYO130934 KHM130934:KIK130934 KRI130934:KSG130934 LBE130934:LCC130934 LLA130934:LLY130934 LUW130934:LVU130934 MES130934:MFQ130934 MOO130934:MPM130934 MYK130934:MZI130934 NIG130934:NJE130934 NSC130934:NTA130934 OBY130934:OCW130934 OLU130934:OMS130934 OVQ130934:OWO130934 PFM130934:PGK130934 PPI130934:PQG130934 PZE130934:QAC130934 QJA130934:QJY130934 QSW130934:QTU130934 RCS130934:RDQ130934 RMO130934:RNM130934 RWK130934:RXI130934 SGG130934:SHE130934 SQC130934:SRA130934 SZY130934:TAW130934 TJU130934:TKS130934 TTQ130934:TUO130934 UDM130934:UEK130934 UNI130934:UOG130934 UXE130934:UYC130934 VHA130934:VHY130934 VQW130934:VRU130934 WAS130934:WBQ130934 WKO130934:WLM130934 WUK130934:WVI130934 B196470 HY196470:IW196470 RU196470:SS196470 ABQ196470:ACO196470 ALM196470:AMK196470 AVI196470:AWG196470 BFE196470:BGC196470 BPA196470:BPY196470 BYW196470:BZU196470 CIS196470:CJQ196470 CSO196470:CTM196470 DCK196470:DDI196470 DMG196470:DNE196470 DWC196470:DXA196470 EFY196470:EGW196470 EPU196470:EQS196470 EZQ196470:FAO196470 FJM196470:FKK196470 FTI196470:FUG196470 GDE196470:GEC196470 GNA196470:GNY196470 GWW196470:GXU196470 HGS196470:HHQ196470 HQO196470:HRM196470 IAK196470:IBI196470 IKG196470:ILE196470 IUC196470:IVA196470 JDY196470:JEW196470 JNU196470:JOS196470 JXQ196470:JYO196470 KHM196470:KIK196470 KRI196470:KSG196470 LBE196470:LCC196470 LLA196470:LLY196470 LUW196470:LVU196470 MES196470:MFQ196470 MOO196470:MPM196470 MYK196470:MZI196470 NIG196470:NJE196470 NSC196470:NTA196470 OBY196470:OCW196470 OLU196470:OMS196470 OVQ196470:OWO196470 PFM196470:PGK196470 PPI196470:PQG196470 PZE196470:QAC196470 QJA196470:QJY196470 QSW196470:QTU196470 RCS196470:RDQ196470 RMO196470:RNM196470 RWK196470:RXI196470 SGG196470:SHE196470 SQC196470:SRA196470 SZY196470:TAW196470 TJU196470:TKS196470 TTQ196470:TUO196470 UDM196470:UEK196470 UNI196470:UOG196470 UXE196470:UYC196470 VHA196470:VHY196470 VQW196470:VRU196470 WAS196470:WBQ196470 WKO196470:WLM196470 WUK196470:WVI196470 B262006 HY262006:IW262006 RU262006:SS262006 ABQ262006:ACO262006 ALM262006:AMK262006 AVI262006:AWG262006 BFE262006:BGC262006 BPA262006:BPY262006 BYW262006:BZU262006 CIS262006:CJQ262006 CSO262006:CTM262006 DCK262006:DDI262006 DMG262006:DNE262006 DWC262006:DXA262006 EFY262006:EGW262006 EPU262006:EQS262006 EZQ262006:FAO262006 FJM262006:FKK262006 FTI262006:FUG262006 GDE262006:GEC262006 GNA262006:GNY262006 GWW262006:GXU262006 HGS262006:HHQ262006 HQO262006:HRM262006 IAK262006:IBI262006 IKG262006:ILE262006 IUC262006:IVA262006 JDY262006:JEW262006 JNU262006:JOS262006 JXQ262006:JYO262006 KHM262006:KIK262006 KRI262006:KSG262006 LBE262006:LCC262006 LLA262006:LLY262006 LUW262006:LVU262006 MES262006:MFQ262006 MOO262006:MPM262006 MYK262006:MZI262006 NIG262006:NJE262006 NSC262006:NTA262006 OBY262006:OCW262006 OLU262006:OMS262006 OVQ262006:OWO262006 PFM262006:PGK262006 PPI262006:PQG262006 PZE262006:QAC262006 QJA262006:QJY262006 QSW262006:QTU262006 RCS262006:RDQ262006 RMO262006:RNM262006 RWK262006:RXI262006 SGG262006:SHE262006 SQC262006:SRA262006 SZY262006:TAW262006 TJU262006:TKS262006 TTQ262006:TUO262006 UDM262006:UEK262006 UNI262006:UOG262006 UXE262006:UYC262006 VHA262006:VHY262006 VQW262006:VRU262006 WAS262006:WBQ262006 WKO262006:WLM262006 WUK262006:WVI262006 B327542 HY327542:IW327542 RU327542:SS327542 ABQ327542:ACO327542 ALM327542:AMK327542 AVI327542:AWG327542 BFE327542:BGC327542 BPA327542:BPY327542 BYW327542:BZU327542 CIS327542:CJQ327542 CSO327542:CTM327542 DCK327542:DDI327542 DMG327542:DNE327542 DWC327542:DXA327542 EFY327542:EGW327542 EPU327542:EQS327542 EZQ327542:FAO327542 FJM327542:FKK327542 FTI327542:FUG327542 GDE327542:GEC327542 GNA327542:GNY327542 GWW327542:GXU327542 HGS327542:HHQ327542 HQO327542:HRM327542 IAK327542:IBI327542 IKG327542:ILE327542 IUC327542:IVA327542 JDY327542:JEW327542 JNU327542:JOS327542 JXQ327542:JYO327542 KHM327542:KIK327542 KRI327542:KSG327542 LBE327542:LCC327542 LLA327542:LLY327542 LUW327542:LVU327542 MES327542:MFQ327542 MOO327542:MPM327542 MYK327542:MZI327542 NIG327542:NJE327542 NSC327542:NTA327542 OBY327542:OCW327542 OLU327542:OMS327542 OVQ327542:OWO327542 PFM327542:PGK327542 PPI327542:PQG327542 PZE327542:QAC327542 QJA327542:QJY327542 QSW327542:QTU327542 RCS327542:RDQ327542 RMO327542:RNM327542 RWK327542:RXI327542 SGG327542:SHE327542 SQC327542:SRA327542 SZY327542:TAW327542 TJU327542:TKS327542 TTQ327542:TUO327542 UDM327542:UEK327542 UNI327542:UOG327542 UXE327542:UYC327542 VHA327542:VHY327542 VQW327542:VRU327542 WAS327542:WBQ327542 WKO327542:WLM327542 WUK327542:WVI327542 B393078 HY393078:IW393078 RU393078:SS393078 ABQ393078:ACO393078 ALM393078:AMK393078 AVI393078:AWG393078 BFE393078:BGC393078 BPA393078:BPY393078 BYW393078:BZU393078 CIS393078:CJQ393078 CSO393078:CTM393078 DCK393078:DDI393078 DMG393078:DNE393078 DWC393078:DXA393078 EFY393078:EGW393078 EPU393078:EQS393078 EZQ393078:FAO393078 FJM393078:FKK393078 FTI393078:FUG393078 GDE393078:GEC393078 GNA393078:GNY393078 GWW393078:GXU393078 HGS393078:HHQ393078 HQO393078:HRM393078 IAK393078:IBI393078 IKG393078:ILE393078 IUC393078:IVA393078 JDY393078:JEW393078 JNU393078:JOS393078 JXQ393078:JYO393078 KHM393078:KIK393078 KRI393078:KSG393078 LBE393078:LCC393078 LLA393078:LLY393078 LUW393078:LVU393078 MES393078:MFQ393078 MOO393078:MPM393078 MYK393078:MZI393078 NIG393078:NJE393078 NSC393078:NTA393078 OBY393078:OCW393078 OLU393078:OMS393078 OVQ393078:OWO393078 PFM393078:PGK393078 PPI393078:PQG393078 PZE393078:QAC393078 QJA393078:QJY393078 QSW393078:QTU393078 RCS393078:RDQ393078 RMO393078:RNM393078 RWK393078:RXI393078 SGG393078:SHE393078 SQC393078:SRA393078 SZY393078:TAW393078 TJU393078:TKS393078 TTQ393078:TUO393078 UDM393078:UEK393078 UNI393078:UOG393078 UXE393078:UYC393078 VHA393078:VHY393078 VQW393078:VRU393078 WAS393078:WBQ393078 WKO393078:WLM393078 WUK393078:WVI393078 B458614 HY458614:IW458614 RU458614:SS458614 ABQ458614:ACO458614 ALM458614:AMK458614 AVI458614:AWG458614 BFE458614:BGC458614 BPA458614:BPY458614 BYW458614:BZU458614 CIS458614:CJQ458614 CSO458614:CTM458614 DCK458614:DDI458614 DMG458614:DNE458614 DWC458614:DXA458614 EFY458614:EGW458614 EPU458614:EQS458614 EZQ458614:FAO458614 FJM458614:FKK458614 FTI458614:FUG458614 GDE458614:GEC458614 GNA458614:GNY458614 GWW458614:GXU458614 HGS458614:HHQ458614 HQO458614:HRM458614 IAK458614:IBI458614 IKG458614:ILE458614 IUC458614:IVA458614 JDY458614:JEW458614 JNU458614:JOS458614 JXQ458614:JYO458614 KHM458614:KIK458614 KRI458614:KSG458614 LBE458614:LCC458614 LLA458614:LLY458614 LUW458614:LVU458614 MES458614:MFQ458614 MOO458614:MPM458614 MYK458614:MZI458614 NIG458614:NJE458614 NSC458614:NTA458614 OBY458614:OCW458614 OLU458614:OMS458614 OVQ458614:OWO458614 PFM458614:PGK458614 PPI458614:PQG458614 PZE458614:QAC458614 QJA458614:QJY458614 QSW458614:QTU458614 RCS458614:RDQ458614 RMO458614:RNM458614 RWK458614:RXI458614 SGG458614:SHE458614 SQC458614:SRA458614 SZY458614:TAW458614 TJU458614:TKS458614 TTQ458614:TUO458614 UDM458614:UEK458614 UNI458614:UOG458614 UXE458614:UYC458614 VHA458614:VHY458614 VQW458614:VRU458614 WAS458614:WBQ458614 WKO458614:WLM458614 WUK458614:WVI458614 B524150 HY524150:IW524150 RU524150:SS524150 ABQ524150:ACO524150 ALM524150:AMK524150 AVI524150:AWG524150 BFE524150:BGC524150 BPA524150:BPY524150 BYW524150:BZU524150 CIS524150:CJQ524150 CSO524150:CTM524150 DCK524150:DDI524150 DMG524150:DNE524150 DWC524150:DXA524150 EFY524150:EGW524150 EPU524150:EQS524150 EZQ524150:FAO524150 FJM524150:FKK524150 FTI524150:FUG524150 GDE524150:GEC524150 GNA524150:GNY524150 GWW524150:GXU524150 HGS524150:HHQ524150 HQO524150:HRM524150 IAK524150:IBI524150 IKG524150:ILE524150 IUC524150:IVA524150 JDY524150:JEW524150 JNU524150:JOS524150 JXQ524150:JYO524150 KHM524150:KIK524150 KRI524150:KSG524150 LBE524150:LCC524150 LLA524150:LLY524150 LUW524150:LVU524150 MES524150:MFQ524150 MOO524150:MPM524150 MYK524150:MZI524150 NIG524150:NJE524150 NSC524150:NTA524150 OBY524150:OCW524150 OLU524150:OMS524150 OVQ524150:OWO524150 PFM524150:PGK524150 PPI524150:PQG524150 PZE524150:QAC524150 QJA524150:QJY524150 QSW524150:QTU524150 RCS524150:RDQ524150 RMO524150:RNM524150 RWK524150:RXI524150 SGG524150:SHE524150 SQC524150:SRA524150 SZY524150:TAW524150 TJU524150:TKS524150 TTQ524150:TUO524150 UDM524150:UEK524150 UNI524150:UOG524150 UXE524150:UYC524150 VHA524150:VHY524150 VQW524150:VRU524150 WAS524150:WBQ524150 WKO524150:WLM524150 WUK524150:WVI524150 B589686 HY589686:IW589686 RU589686:SS589686 ABQ589686:ACO589686 ALM589686:AMK589686 AVI589686:AWG589686 BFE589686:BGC589686 BPA589686:BPY589686 BYW589686:BZU589686 CIS589686:CJQ589686 CSO589686:CTM589686 DCK589686:DDI589686 DMG589686:DNE589686 DWC589686:DXA589686 EFY589686:EGW589686 EPU589686:EQS589686 EZQ589686:FAO589686 FJM589686:FKK589686 FTI589686:FUG589686 GDE589686:GEC589686 GNA589686:GNY589686 GWW589686:GXU589686 HGS589686:HHQ589686 HQO589686:HRM589686 IAK589686:IBI589686 IKG589686:ILE589686 IUC589686:IVA589686 JDY589686:JEW589686 JNU589686:JOS589686 JXQ589686:JYO589686 KHM589686:KIK589686 KRI589686:KSG589686 LBE589686:LCC589686 LLA589686:LLY589686 LUW589686:LVU589686 MES589686:MFQ589686 MOO589686:MPM589686 MYK589686:MZI589686 NIG589686:NJE589686 NSC589686:NTA589686 OBY589686:OCW589686 OLU589686:OMS589686 OVQ589686:OWO589686 PFM589686:PGK589686 PPI589686:PQG589686 PZE589686:QAC589686 QJA589686:QJY589686 QSW589686:QTU589686 RCS589686:RDQ589686 RMO589686:RNM589686 RWK589686:RXI589686 SGG589686:SHE589686 SQC589686:SRA589686 SZY589686:TAW589686 TJU589686:TKS589686 TTQ589686:TUO589686 UDM589686:UEK589686 UNI589686:UOG589686 UXE589686:UYC589686 VHA589686:VHY589686 VQW589686:VRU589686 WAS589686:WBQ589686 WKO589686:WLM589686 WUK589686:WVI589686 B655222 HY655222:IW655222 RU655222:SS655222 ABQ655222:ACO655222 ALM655222:AMK655222 AVI655222:AWG655222 BFE655222:BGC655222 BPA655222:BPY655222 BYW655222:BZU655222 CIS655222:CJQ655222 CSO655222:CTM655222 DCK655222:DDI655222 DMG655222:DNE655222 DWC655222:DXA655222 EFY655222:EGW655222 EPU655222:EQS655222 EZQ655222:FAO655222 FJM655222:FKK655222 FTI655222:FUG655222 GDE655222:GEC655222 GNA655222:GNY655222 GWW655222:GXU655222 HGS655222:HHQ655222 HQO655222:HRM655222 IAK655222:IBI655222 IKG655222:ILE655222 IUC655222:IVA655222 JDY655222:JEW655222 JNU655222:JOS655222 JXQ655222:JYO655222 KHM655222:KIK655222 KRI655222:KSG655222 LBE655222:LCC655222 LLA655222:LLY655222 LUW655222:LVU655222 MES655222:MFQ655222 MOO655222:MPM655222 MYK655222:MZI655222 NIG655222:NJE655222 NSC655222:NTA655222 OBY655222:OCW655222 OLU655222:OMS655222 OVQ655222:OWO655222 PFM655222:PGK655222 PPI655222:PQG655222 PZE655222:QAC655222 QJA655222:QJY655222 QSW655222:QTU655222 RCS655222:RDQ655222 RMO655222:RNM655222 RWK655222:RXI655222 SGG655222:SHE655222 SQC655222:SRA655222 SZY655222:TAW655222 TJU655222:TKS655222 TTQ655222:TUO655222 UDM655222:UEK655222 UNI655222:UOG655222 UXE655222:UYC655222 VHA655222:VHY655222 VQW655222:VRU655222 WAS655222:WBQ655222 WKO655222:WLM655222 WUK655222:WVI655222 B720758 HY720758:IW720758 RU720758:SS720758 ABQ720758:ACO720758 ALM720758:AMK720758 AVI720758:AWG720758 BFE720758:BGC720758 BPA720758:BPY720758 BYW720758:BZU720758 CIS720758:CJQ720758 CSO720758:CTM720758 DCK720758:DDI720758 DMG720758:DNE720758 DWC720758:DXA720758 EFY720758:EGW720758 EPU720758:EQS720758 EZQ720758:FAO720758 FJM720758:FKK720758 FTI720758:FUG720758 GDE720758:GEC720758 GNA720758:GNY720758 GWW720758:GXU720758 HGS720758:HHQ720758 HQO720758:HRM720758 IAK720758:IBI720758 IKG720758:ILE720758 IUC720758:IVA720758 JDY720758:JEW720758 JNU720758:JOS720758 JXQ720758:JYO720758 KHM720758:KIK720758 KRI720758:KSG720758 LBE720758:LCC720758 LLA720758:LLY720758 LUW720758:LVU720758 MES720758:MFQ720758 MOO720758:MPM720758 MYK720758:MZI720758 NIG720758:NJE720758 NSC720758:NTA720758 OBY720758:OCW720758 OLU720758:OMS720758 OVQ720758:OWO720758 PFM720758:PGK720758 PPI720758:PQG720758 PZE720758:QAC720758 QJA720758:QJY720758 QSW720758:QTU720758 RCS720758:RDQ720758 RMO720758:RNM720758 RWK720758:RXI720758 SGG720758:SHE720758 SQC720758:SRA720758 SZY720758:TAW720758 TJU720758:TKS720758 TTQ720758:TUO720758 UDM720758:UEK720758 UNI720758:UOG720758 UXE720758:UYC720758 VHA720758:VHY720758 VQW720758:VRU720758 WAS720758:WBQ720758 WKO720758:WLM720758 WUK720758:WVI720758 B786294 HY786294:IW786294 RU786294:SS786294 ABQ786294:ACO786294 ALM786294:AMK786294 AVI786294:AWG786294 BFE786294:BGC786294 BPA786294:BPY786294 BYW786294:BZU786294 CIS786294:CJQ786294 CSO786294:CTM786294 DCK786294:DDI786294 DMG786294:DNE786294 DWC786294:DXA786294 EFY786294:EGW786294 EPU786294:EQS786294 EZQ786294:FAO786294 FJM786294:FKK786294 FTI786294:FUG786294 GDE786294:GEC786294 GNA786294:GNY786294 GWW786294:GXU786294 HGS786294:HHQ786294 HQO786294:HRM786294 IAK786294:IBI786294 IKG786294:ILE786294 IUC786294:IVA786294 JDY786294:JEW786294 JNU786294:JOS786294 JXQ786294:JYO786294 KHM786294:KIK786294 KRI786294:KSG786294 LBE786294:LCC786294 LLA786294:LLY786294 LUW786294:LVU786294 MES786294:MFQ786294 MOO786294:MPM786294 MYK786294:MZI786294 NIG786294:NJE786294 NSC786294:NTA786294 OBY786294:OCW786294 OLU786294:OMS786294 OVQ786294:OWO786294 PFM786294:PGK786294 PPI786294:PQG786294 PZE786294:QAC786294 QJA786294:QJY786294 QSW786294:QTU786294 RCS786294:RDQ786294 RMO786294:RNM786294 RWK786294:RXI786294 SGG786294:SHE786294 SQC786294:SRA786294 SZY786294:TAW786294 TJU786294:TKS786294 TTQ786294:TUO786294 UDM786294:UEK786294 UNI786294:UOG786294 UXE786294:UYC786294 VHA786294:VHY786294 VQW786294:VRU786294 WAS786294:WBQ786294 WKO786294:WLM786294 WUK786294:WVI786294 B851830 HY851830:IW851830 RU851830:SS851830 ABQ851830:ACO851830 ALM851830:AMK851830 AVI851830:AWG851830 BFE851830:BGC851830 BPA851830:BPY851830 BYW851830:BZU851830 CIS851830:CJQ851830 CSO851830:CTM851830 DCK851830:DDI851830 DMG851830:DNE851830 DWC851830:DXA851830 EFY851830:EGW851830 EPU851830:EQS851830 EZQ851830:FAO851830 FJM851830:FKK851830 FTI851830:FUG851830 GDE851830:GEC851830 GNA851830:GNY851830 GWW851830:GXU851830 HGS851830:HHQ851830 HQO851830:HRM851830 IAK851830:IBI851830 IKG851830:ILE851830 IUC851830:IVA851830 JDY851830:JEW851830 JNU851830:JOS851830 JXQ851830:JYO851830 KHM851830:KIK851830 KRI851830:KSG851830 LBE851830:LCC851830 LLA851830:LLY851830 LUW851830:LVU851830 MES851830:MFQ851830 MOO851830:MPM851830 MYK851830:MZI851830 NIG851830:NJE851830 NSC851830:NTA851830 OBY851830:OCW851830 OLU851830:OMS851830 OVQ851830:OWO851830 PFM851830:PGK851830 PPI851830:PQG851830 PZE851830:QAC851830 QJA851830:QJY851830 QSW851830:QTU851830 RCS851830:RDQ851830 RMO851830:RNM851830 RWK851830:RXI851830 SGG851830:SHE851830 SQC851830:SRA851830 SZY851830:TAW851830 TJU851830:TKS851830 TTQ851830:TUO851830 UDM851830:UEK851830 UNI851830:UOG851830 UXE851830:UYC851830 VHA851830:VHY851830 VQW851830:VRU851830 WAS851830:WBQ851830 WKO851830:WLM851830 WUK851830:WVI851830 B917366 HY917366:IW917366 RU917366:SS917366 ABQ917366:ACO917366 ALM917366:AMK917366 AVI917366:AWG917366 BFE917366:BGC917366 BPA917366:BPY917366 BYW917366:BZU917366 CIS917366:CJQ917366 CSO917366:CTM917366 DCK917366:DDI917366 DMG917366:DNE917366 DWC917366:DXA917366 EFY917366:EGW917366 EPU917366:EQS917366 EZQ917366:FAO917366 FJM917366:FKK917366 FTI917366:FUG917366 GDE917366:GEC917366 GNA917366:GNY917366 GWW917366:GXU917366 HGS917366:HHQ917366 HQO917366:HRM917366 IAK917366:IBI917366 IKG917366:ILE917366 IUC917366:IVA917366 JDY917366:JEW917366 JNU917366:JOS917366 JXQ917366:JYO917366 KHM917366:KIK917366 KRI917366:KSG917366 LBE917366:LCC917366 LLA917366:LLY917366 LUW917366:LVU917366 MES917366:MFQ917366 MOO917366:MPM917366 MYK917366:MZI917366 NIG917366:NJE917366 NSC917366:NTA917366 OBY917366:OCW917366 OLU917366:OMS917366 OVQ917366:OWO917366 PFM917366:PGK917366 PPI917366:PQG917366 PZE917366:QAC917366 QJA917366:QJY917366 QSW917366:QTU917366 RCS917366:RDQ917366 RMO917366:RNM917366 RWK917366:RXI917366 SGG917366:SHE917366 SQC917366:SRA917366 SZY917366:TAW917366 TJU917366:TKS917366 TTQ917366:TUO917366 UDM917366:UEK917366 UNI917366:UOG917366 UXE917366:UYC917366 VHA917366:VHY917366 VQW917366:VRU917366 WAS917366:WBQ917366 WKO917366:WLM917366 WUK917366:WVI917366 B982902 HY982902:IW982902 RU982902:SS982902 ABQ982902:ACO982902 ALM982902:AMK982902 AVI982902:AWG982902 BFE982902:BGC982902 BPA982902:BPY982902 BYW982902:BZU982902 CIS982902:CJQ982902 CSO982902:CTM982902 DCK982902:DDI982902 DMG982902:DNE982902 DWC982902:DXA982902 EFY982902:EGW982902 EPU982902:EQS982902 EZQ982902:FAO982902 FJM982902:FKK982902 FTI982902:FUG982902 GDE982902:GEC982902 GNA982902:GNY982902 GWW982902:GXU982902 HGS982902:HHQ982902 HQO982902:HRM982902 IAK982902:IBI982902 IKG982902:ILE982902 IUC982902:IVA982902 JDY982902:JEW982902 JNU982902:JOS982902 JXQ982902:JYO982902 KHM982902:KIK982902 KRI982902:KSG982902 LBE982902:LCC982902 LLA982902:LLY982902 LUW982902:LVU982902 MES982902:MFQ982902 MOO982902:MPM982902 MYK982902:MZI982902 NIG982902:NJE982902 NSC982902:NTA982902 OBY982902:OCW982902 OLU982902:OMS982902 OVQ982902:OWO982902 PFM982902:PGK982902 PPI982902:PQG982902 PZE982902:QAC982902 QJA982902:QJY982902 QSW982902:QTU982902 RCS982902:RDQ982902 RMO982902:RNM982902 RWK982902:RXI982902 SGG982902:SHE982902 SQC982902:SRA982902 SZY982902:TAW982902 TJU982902:TKS982902 TTQ982902:TUO982902 UDM982902:UEK982902 UNI982902:UOG982902 UXE982902:UYC982902 VHA982902:VHY982902 VQW982902:VRU982902 WAS982902:WBQ982902 WKO982902:WLM982902"/>
    <dataValidation type="list" operator="greaterThanOrEqual" allowBlank="1" showInputMessage="1" showErrorMessage="1" sqref="WUK982918:WVI982918 B65414 HY65414:IW65414 RU65414:SS65414 ABQ65414:ACO65414 ALM65414:AMK65414 AVI65414:AWG65414 BFE65414:BGC65414 BPA65414:BPY65414 BYW65414:BZU65414 CIS65414:CJQ65414 CSO65414:CTM65414 DCK65414:DDI65414 DMG65414:DNE65414 DWC65414:DXA65414 EFY65414:EGW65414 EPU65414:EQS65414 EZQ65414:FAO65414 FJM65414:FKK65414 FTI65414:FUG65414 GDE65414:GEC65414 GNA65414:GNY65414 GWW65414:GXU65414 HGS65414:HHQ65414 HQO65414:HRM65414 IAK65414:IBI65414 IKG65414:ILE65414 IUC65414:IVA65414 JDY65414:JEW65414 JNU65414:JOS65414 JXQ65414:JYO65414 KHM65414:KIK65414 KRI65414:KSG65414 LBE65414:LCC65414 LLA65414:LLY65414 LUW65414:LVU65414 MES65414:MFQ65414 MOO65414:MPM65414 MYK65414:MZI65414 NIG65414:NJE65414 NSC65414:NTA65414 OBY65414:OCW65414 OLU65414:OMS65414 OVQ65414:OWO65414 PFM65414:PGK65414 PPI65414:PQG65414 PZE65414:QAC65414 QJA65414:QJY65414 QSW65414:QTU65414 RCS65414:RDQ65414 RMO65414:RNM65414 RWK65414:RXI65414 SGG65414:SHE65414 SQC65414:SRA65414 SZY65414:TAW65414 TJU65414:TKS65414 TTQ65414:TUO65414 UDM65414:UEK65414 UNI65414:UOG65414 UXE65414:UYC65414 VHA65414:VHY65414 VQW65414:VRU65414 WAS65414:WBQ65414 WKO65414:WLM65414 WUK65414:WVI65414 B130950 HY130950:IW130950 RU130950:SS130950 ABQ130950:ACO130950 ALM130950:AMK130950 AVI130950:AWG130950 BFE130950:BGC130950 BPA130950:BPY130950 BYW130950:BZU130950 CIS130950:CJQ130950 CSO130950:CTM130950 DCK130950:DDI130950 DMG130950:DNE130950 DWC130950:DXA130950 EFY130950:EGW130950 EPU130950:EQS130950 EZQ130950:FAO130950 FJM130950:FKK130950 FTI130950:FUG130950 GDE130950:GEC130950 GNA130950:GNY130950 GWW130950:GXU130950 HGS130950:HHQ130950 HQO130950:HRM130950 IAK130950:IBI130950 IKG130950:ILE130950 IUC130950:IVA130950 JDY130950:JEW130950 JNU130950:JOS130950 JXQ130950:JYO130950 KHM130950:KIK130950 KRI130950:KSG130950 LBE130950:LCC130950 LLA130950:LLY130950 LUW130950:LVU130950 MES130950:MFQ130950 MOO130950:MPM130950 MYK130950:MZI130950 NIG130950:NJE130950 NSC130950:NTA130950 OBY130950:OCW130950 OLU130950:OMS130950 OVQ130950:OWO130950 PFM130950:PGK130950 PPI130950:PQG130950 PZE130950:QAC130950 QJA130950:QJY130950 QSW130950:QTU130950 RCS130950:RDQ130950 RMO130950:RNM130950 RWK130950:RXI130950 SGG130950:SHE130950 SQC130950:SRA130950 SZY130950:TAW130950 TJU130950:TKS130950 TTQ130950:TUO130950 UDM130950:UEK130950 UNI130950:UOG130950 UXE130950:UYC130950 VHA130950:VHY130950 VQW130950:VRU130950 WAS130950:WBQ130950 WKO130950:WLM130950 WUK130950:WVI130950 B196486 HY196486:IW196486 RU196486:SS196486 ABQ196486:ACO196486 ALM196486:AMK196486 AVI196486:AWG196486 BFE196486:BGC196486 BPA196486:BPY196486 BYW196486:BZU196486 CIS196486:CJQ196486 CSO196486:CTM196486 DCK196486:DDI196486 DMG196486:DNE196486 DWC196486:DXA196486 EFY196486:EGW196486 EPU196486:EQS196486 EZQ196486:FAO196486 FJM196486:FKK196486 FTI196486:FUG196486 GDE196486:GEC196486 GNA196486:GNY196486 GWW196486:GXU196486 HGS196486:HHQ196486 HQO196486:HRM196486 IAK196486:IBI196486 IKG196486:ILE196486 IUC196486:IVA196486 JDY196486:JEW196486 JNU196486:JOS196486 JXQ196486:JYO196486 KHM196486:KIK196486 KRI196486:KSG196486 LBE196486:LCC196486 LLA196486:LLY196486 LUW196486:LVU196486 MES196486:MFQ196486 MOO196486:MPM196486 MYK196486:MZI196486 NIG196486:NJE196486 NSC196486:NTA196486 OBY196486:OCW196486 OLU196486:OMS196486 OVQ196486:OWO196486 PFM196486:PGK196486 PPI196486:PQG196486 PZE196486:QAC196486 QJA196486:QJY196486 QSW196486:QTU196486 RCS196486:RDQ196486 RMO196486:RNM196486 RWK196486:RXI196486 SGG196486:SHE196486 SQC196486:SRA196486 SZY196486:TAW196486 TJU196486:TKS196486 TTQ196486:TUO196486 UDM196486:UEK196486 UNI196486:UOG196486 UXE196486:UYC196486 VHA196486:VHY196486 VQW196486:VRU196486 WAS196486:WBQ196486 WKO196486:WLM196486 WUK196486:WVI196486 B262022 HY262022:IW262022 RU262022:SS262022 ABQ262022:ACO262022 ALM262022:AMK262022 AVI262022:AWG262022 BFE262022:BGC262022 BPA262022:BPY262022 BYW262022:BZU262022 CIS262022:CJQ262022 CSO262022:CTM262022 DCK262022:DDI262022 DMG262022:DNE262022 DWC262022:DXA262022 EFY262022:EGW262022 EPU262022:EQS262022 EZQ262022:FAO262022 FJM262022:FKK262022 FTI262022:FUG262022 GDE262022:GEC262022 GNA262022:GNY262022 GWW262022:GXU262022 HGS262022:HHQ262022 HQO262022:HRM262022 IAK262022:IBI262022 IKG262022:ILE262022 IUC262022:IVA262022 JDY262022:JEW262022 JNU262022:JOS262022 JXQ262022:JYO262022 KHM262022:KIK262022 KRI262022:KSG262022 LBE262022:LCC262022 LLA262022:LLY262022 LUW262022:LVU262022 MES262022:MFQ262022 MOO262022:MPM262022 MYK262022:MZI262022 NIG262022:NJE262022 NSC262022:NTA262022 OBY262022:OCW262022 OLU262022:OMS262022 OVQ262022:OWO262022 PFM262022:PGK262022 PPI262022:PQG262022 PZE262022:QAC262022 QJA262022:QJY262022 QSW262022:QTU262022 RCS262022:RDQ262022 RMO262022:RNM262022 RWK262022:RXI262022 SGG262022:SHE262022 SQC262022:SRA262022 SZY262022:TAW262022 TJU262022:TKS262022 TTQ262022:TUO262022 UDM262022:UEK262022 UNI262022:UOG262022 UXE262022:UYC262022 VHA262022:VHY262022 VQW262022:VRU262022 WAS262022:WBQ262022 WKO262022:WLM262022 WUK262022:WVI262022 B327558 HY327558:IW327558 RU327558:SS327558 ABQ327558:ACO327558 ALM327558:AMK327558 AVI327558:AWG327558 BFE327558:BGC327558 BPA327558:BPY327558 BYW327558:BZU327558 CIS327558:CJQ327558 CSO327558:CTM327558 DCK327558:DDI327558 DMG327558:DNE327558 DWC327558:DXA327558 EFY327558:EGW327558 EPU327558:EQS327558 EZQ327558:FAO327558 FJM327558:FKK327558 FTI327558:FUG327558 GDE327558:GEC327558 GNA327558:GNY327558 GWW327558:GXU327558 HGS327558:HHQ327558 HQO327558:HRM327558 IAK327558:IBI327558 IKG327558:ILE327558 IUC327558:IVA327558 JDY327558:JEW327558 JNU327558:JOS327558 JXQ327558:JYO327558 KHM327558:KIK327558 KRI327558:KSG327558 LBE327558:LCC327558 LLA327558:LLY327558 LUW327558:LVU327558 MES327558:MFQ327558 MOO327558:MPM327558 MYK327558:MZI327558 NIG327558:NJE327558 NSC327558:NTA327558 OBY327558:OCW327558 OLU327558:OMS327558 OVQ327558:OWO327558 PFM327558:PGK327558 PPI327558:PQG327558 PZE327558:QAC327558 QJA327558:QJY327558 QSW327558:QTU327558 RCS327558:RDQ327558 RMO327558:RNM327558 RWK327558:RXI327558 SGG327558:SHE327558 SQC327558:SRA327558 SZY327558:TAW327558 TJU327558:TKS327558 TTQ327558:TUO327558 UDM327558:UEK327558 UNI327558:UOG327558 UXE327558:UYC327558 VHA327558:VHY327558 VQW327558:VRU327558 WAS327558:WBQ327558 WKO327558:WLM327558 WUK327558:WVI327558 B393094 HY393094:IW393094 RU393094:SS393094 ABQ393094:ACO393094 ALM393094:AMK393094 AVI393094:AWG393094 BFE393094:BGC393094 BPA393094:BPY393094 BYW393094:BZU393094 CIS393094:CJQ393094 CSO393094:CTM393094 DCK393094:DDI393094 DMG393094:DNE393094 DWC393094:DXA393094 EFY393094:EGW393094 EPU393094:EQS393094 EZQ393094:FAO393094 FJM393094:FKK393094 FTI393094:FUG393094 GDE393094:GEC393094 GNA393094:GNY393094 GWW393094:GXU393094 HGS393094:HHQ393094 HQO393094:HRM393094 IAK393094:IBI393094 IKG393094:ILE393094 IUC393094:IVA393094 JDY393094:JEW393094 JNU393094:JOS393094 JXQ393094:JYO393094 KHM393094:KIK393094 KRI393094:KSG393094 LBE393094:LCC393094 LLA393094:LLY393094 LUW393094:LVU393094 MES393094:MFQ393094 MOO393094:MPM393094 MYK393094:MZI393094 NIG393094:NJE393094 NSC393094:NTA393094 OBY393094:OCW393094 OLU393094:OMS393094 OVQ393094:OWO393094 PFM393094:PGK393094 PPI393094:PQG393094 PZE393094:QAC393094 QJA393094:QJY393094 QSW393094:QTU393094 RCS393094:RDQ393094 RMO393094:RNM393094 RWK393094:RXI393094 SGG393094:SHE393094 SQC393094:SRA393094 SZY393094:TAW393094 TJU393094:TKS393094 TTQ393094:TUO393094 UDM393094:UEK393094 UNI393094:UOG393094 UXE393094:UYC393094 VHA393094:VHY393094 VQW393094:VRU393094 WAS393094:WBQ393094 WKO393094:WLM393094 WUK393094:WVI393094 B458630 HY458630:IW458630 RU458630:SS458630 ABQ458630:ACO458630 ALM458630:AMK458630 AVI458630:AWG458630 BFE458630:BGC458630 BPA458630:BPY458630 BYW458630:BZU458630 CIS458630:CJQ458630 CSO458630:CTM458630 DCK458630:DDI458630 DMG458630:DNE458630 DWC458630:DXA458630 EFY458630:EGW458630 EPU458630:EQS458630 EZQ458630:FAO458630 FJM458630:FKK458630 FTI458630:FUG458630 GDE458630:GEC458630 GNA458630:GNY458630 GWW458630:GXU458630 HGS458630:HHQ458630 HQO458630:HRM458630 IAK458630:IBI458630 IKG458630:ILE458630 IUC458630:IVA458630 JDY458630:JEW458630 JNU458630:JOS458630 JXQ458630:JYO458630 KHM458630:KIK458630 KRI458630:KSG458630 LBE458630:LCC458630 LLA458630:LLY458630 LUW458630:LVU458630 MES458630:MFQ458630 MOO458630:MPM458630 MYK458630:MZI458630 NIG458630:NJE458630 NSC458630:NTA458630 OBY458630:OCW458630 OLU458630:OMS458630 OVQ458630:OWO458630 PFM458630:PGK458630 PPI458630:PQG458630 PZE458630:QAC458630 QJA458630:QJY458630 QSW458630:QTU458630 RCS458630:RDQ458630 RMO458630:RNM458630 RWK458630:RXI458630 SGG458630:SHE458630 SQC458630:SRA458630 SZY458630:TAW458630 TJU458630:TKS458630 TTQ458630:TUO458630 UDM458630:UEK458630 UNI458630:UOG458630 UXE458630:UYC458630 VHA458630:VHY458630 VQW458630:VRU458630 WAS458630:WBQ458630 WKO458630:WLM458630 WUK458630:WVI458630 B524166 HY524166:IW524166 RU524166:SS524166 ABQ524166:ACO524166 ALM524166:AMK524166 AVI524166:AWG524166 BFE524166:BGC524166 BPA524166:BPY524166 BYW524166:BZU524166 CIS524166:CJQ524166 CSO524166:CTM524166 DCK524166:DDI524166 DMG524166:DNE524166 DWC524166:DXA524166 EFY524166:EGW524166 EPU524166:EQS524166 EZQ524166:FAO524166 FJM524166:FKK524166 FTI524166:FUG524166 GDE524166:GEC524166 GNA524166:GNY524166 GWW524166:GXU524166 HGS524166:HHQ524166 HQO524166:HRM524166 IAK524166:IBI524166 IKG524166:ILE524166 IUC524166:IVA524166 JDY524166:JEW524166 JNU524166:JOS524166 JXQ524166:JYO524166 KHM524166:KIK524166 KRI524166:KSG524166 LBE524166:LCC524166 LLA524166:LLY524166 LUW524166:LVU524166 MES524166:MFQ524166 MOO524166:MPM524166 MYK524166:MZI524166 NIG524166:NJE524166 NSC524166:NTA524166 OBY524166:OCW524166 OLU524166:OMS524166 OVQ524166:OWO524166 PFM524166:PGK524166 PPI524166:PQG524166 PZE524166:QAC524166 QJA524166:QJY524166 QSW524166:QTU524166 RCS524166:RDQ524166 RMO524166:RNM524166 RWK524166:RXI524166 SGG524166:SHE524166 SQC524166:SRA524166 SZY524166:TAW524166 TJU524166:TKS524166 TTQ524166:TUO524166 UDM524166:UEK524166 UNI524166:UOG524166 UXE524166:UYC524166 VHA524166:VHY524166 VQW524166:VRU524166 WAS524166:WBQ524166 WKO524166:WLM524166 WUK524166:WVI524166 B589702 HY589702:IW589702 RU589702:SS589702 ABQ589702:ACO589702 ALM589702:AMK589702 AVI589702:AWG589702 BFE589702:BGC589702 BPA589702:BPY589702 BYW589702:BZU589702 CIS589702:CJQ589702 CSO589702:CTM589702 DCK589702:DDI589702 DMG589702:DNE589702 DWC589702:DXA589702 EFY589702:EGW589702 EPU589702:EQS589702 EZQ589702:FAO589702 FJM589702:FKK589702 FTI589702:FUG589702 GDE589702:GEC589702 GNA589702:GNY589702 GWW589702:GXU589702 HGS589702:HHQ589702 HQO589702:HRM589702 IAK589702:IBI589702 IKG589702:ILE589702 IUC589702:IVA589702 JDY589702:JEW589702 JNU589702:JOS589702 JXQ589702:JYO589702 KHM589702:KIK589702 KRI589702:KSG589702 LBE589702:LCC589702 LLA589702:LLY589702 LUW589702:LVU589702 MES589702:MFQ589702 MOO589702:MPM589702 MYK589702:MZI589702 NIG589702:NJE589702 NSC589702:NTA589702 OBY589702:OCW589702 OLU589702:OMS589702 OVQ589702:OWO589702 PFM589702:PGK589702 PPI589702:PQG589702 PZE589702:QAC589702 QJA589702:QJY589702 QSW589702:QTU589702 RCS589702:RDQ589702 RMO589702:RNM589702 RWK589702:RXI589702 SGG589702:SHE589702 SQC589702:SRA589702 SZY589702:TAW589702 TJU589702:TKS589702 TTQ589702:TUO589702 UDM589702:UEK589702 UNI589702:UOG589702 UXE589702:UYC589702 VHA589702:VHY589702 VQW589702:VRU589702 WAS589702:WBQ589702 WKO589702:WLM589702 WUK589702:WVI589702 B655238 HY655238:IW655238 RU655238:SS655238 ABQ655238:ACO655238 ALM655238:AMK655238 AVI655238:AWG655238 BFE655238:BGC655238 BPA655238:BPY655238 BYW655238:BZU655238 CIS655238:CJQ655238 CSO655238:CTM655238 DCK655238:DDI655238 DMG655238:DNE655238 DWC655238:DXA655238 EFY655238:EGW655238 EPU655238:EQS655238 EZQ655238:FAO655238 FJM655238:FKK655238 FTI655238:FUG655238 GDE655238:GEC655238 GNA655238:GNY655238 GWW655238:GXU655238 HGS655238:HHQ655238 HQO655238:HRM655238 IAK655238:IBI655238 IKG655238:ILE655238 IUC655238:IVA655238 JDY655238:JEW655238 JNU655238:JOS655238 JXQ655238:JYO655238 KHM655238:KIK655238 KRI655238:KSG655238 LBE655238:LCC655238 LLA655238:LLY655238 LUW655238:LVU655238 MES655238:MFQ655238 MOO655238:MPM655238 MYK655238:MZI655238 NIG655238:NJE655238 NSC655238:NTA655238 OBY655238:OCW655238 OLU655238:OMS655238 OVQ655238:OWO655238 PFM655238:PGK655238 PPI655238:PQG655238 PZE655238:QAC655238 QJA655238:QJY655238 QSW655238:QTU655238 RCS655238:RDQ655238 RMO655238:RNM655238 RWK655238:RXI655238 SGG655238:SHE655238 SQC655238:SRA655238 SZY655238:TAW655238 TJU655238:TKS655238 TTQ655238:TUO655238 UDM655238:UEK655238 UNI655238:UOG655238 UXE655238:UYC655238 VHA655238:VHY655238 VQW655238:VRU655238 WAS655238:WBQ655238 WKO655238:WLM655238 WUK655238:WVI655238 B720774 HY720774:IW720774 RU720774:SS720774 ABQ720774:ACO720774 ALM720774:AMK720774 AVI720774:AWG720774 BFE720774:BGC720774 BPA720774:BPY720774 BYW720774:BZU720774 CIS720774:CJQ720774 CSO720774:CTM720774 DCK720774:DDI720774 DMG720774:DNE720774 DWC720774:DXA720774 EFY720774:EGW720774 EPU720774:EQS720774 EZQ720774:FAO720774 FJM720774:FKK720774 FTI720774:FUG720774 GDE720774:GEC720774 GNA720774:GNY720774 GWW720774:GXU720774 HGS720774:HHQ720774 HQO720774:HRM720774 IAK720774:IBI720774 IKG720774:ILE720774 IUC720774:IVA720774 JDY720774:JEW720774 JNU720774:JOS720774 JXQ720774:JYO720774 KHM720774:KIK720774 KRI720774:KSG720774 LBE720774:LCC720774 LLA720774:LLY720774 LUW720774:LVU720774 MES720774:MFQ720774 MOO720774:MPM720774 MYK720774:MZI720774 NIG720774:NJE720774 NSC720774:NTA720774 OBY720774:OCW720774 OLU720774:OMS720774 OVQ720774:OWO720774 PFM720774:PGK720774 PPI720774:PQG720774 PZE720774:QAC720774 QJA720774:QJY720774 QSW720774:QTU720774 RCS720774:RDQ720774 RMO720774:RNM720774 RWK720774:RXI720774 SGG720774:SHE720774 SQC720774:SRA720774 SZY720774:TAW720774 TJU720774:TKS720774 TTQ720774:TUO720774 UDM720774:UEK720774 UNI720774:UOG720774 UXE720774:UYC720774 VHA720774:VHY720774 VQW720774:VRU720774 WAS720774:WBQ720774 WKO720774:WLM720774 WUK720774:WVI720774 B786310 HY786310:IW786310 RU786310:SS786310 ABQ786310:ACO786310 ALM786310:AMK786310 AVI786310:AWG786310 BFE786310:BGC786310 BPA786310:BPY786310 BYW786310:BZU786310 CIS786310:CJQ786310 CSO786310:CTM786310 DCK786310:DDI786310 DMG786310:DNE786310 DWC786310:DXA786310 EFY786310:EGW786310 EPU786310:EQS786310 EZQ786310:FAO786310 FJM786310:FKK786310 FTI786310:FUG786310 GDE786310:GEC786310 GNA786310:GNY786310 GWW786310:GXU786310 HGS786310:HHQ786310 HQO786310:HRM786310 IAK786310:IBI786310 IKG786310:ILE786310 IUC786310:IVA786310 JDY786310:JEW786310 JNU786310:JOS786310 JXQ786310:JYO786310 KHM786310:KIK786310 KRI786310:KSG786310 LBE786310:LCC786310 LLA786310:LLY786310 LUW786310:LVU786310 MES786310:MFQ786310 MOO786310:MPM786310 MYK786310:MZI786310 NIG786310:NJE786310 NSC786310:NTA786310 OBY786310:OCW786310 OLU786310:OMS786310 OVQ786310:OWO786310 PFM786310:PGK786310 PPI786310:PQG786310 PZE786310:QAC786310 QJA786310:QJY786310 QSW786310:QTU786310 RCS786310:RDQ786310 RMO786310:RNM786310 RWK786310:RXI786310 SGG786310:SHE786310 SQC786310:SRA786310 SZY786310:TAW786310 TJU786310:TKS786310 TTQ786310:TUO786310 UDM786310:UEK786310 UNI786310:UOG786310 UXE786310:UYC786310 VHA786310:VHY786310 VQW786310:VRU786310 WAS786310:WBQ786310 WKO786310:WLM786310 WUK786310:WVI786310 B851846 HY851846:IW851846 RU851846:SS851846 ABQ851846:ACO851846 ALM851846:AMK851846 AVI851846:AWG851846 BFE851846:BGC851846 BPA851846:BPY851846 BYW851846:BZU851846 CIS851846:CJQ851846 CSO851846:CTM851846 DCK851846:DDI851846 DMG851846:DNE851846 DWC851846:DXA851846 EFY851846:EGW851846 EPU851846:EQS851846 EZQ851846:FAO851846 FJM851846:FKK851846 FTI851846:FUG851846 GDE851846:GEC851846 GNA851846:GNY851846 GWW851846:GXU851846 HGS851846:HHQ851846 HQO851846:HRM851846 IAK851846:IBI851846 IKG851846:ILE851846 IUC851846:IVA851846 JDY851846:JEW851846 JNU851846:JOS851846 JXQ851846:JYO851846 KHM851846:KIK851846 KRI851846:KSG851846 LBE851846:LCC851846 LLA851846:LLY851846 LUW851846:LVU851846 MES851846:MFQ851846 MOO851846:MPM851846 MYK851846:MZI851846 NIG851846:NJE851846 NSC851846:NTA851846 OBY851846:OCW851846 OLU851846:OMS851846 OVQ851846:OWO851846 PFM851846:PGK851846 PPI851846:PQG851846 PZE851846:QAC851846 QJA851846:QJY851846 QSW851846:QTU851846 RCS851846:RDQ851846 RMO851846:RNM851846 RWK851846:RXI851846 SGG851846:SHE851846 SQC851846:SRA851846 SZY851846:TAW851846 TJU851846:TKS851846 TTQ851846:TUO851846 UDM851846:UEK851846 UNI851846:UOG851846 UXE851846:UYC851846 VHA851846:VHY851846 VQW851846:VRU851846 WAS851846:WBQ851846 WKO851846:WLM851846 WUK851846:WVI851846 B917382 HY917382:IW917382 RU917382:SS917382 ABQ917382:ACO917382 ALM917382:AMK917382 AVI917382:AWG917382 BFE917382:BGC917382 BPA917382:BPY917382 BYW917382:BZU917382 CIS917382:CJQ917382 CSO917382:CTM917382 DCK917382:DDI917382 DMG917382:DNE917382 DWC917382:DXA917382 EFY917382:EGW917382 EPU917382:EQS917382 EZQ917382:FAO917382 FJM917382:FKK917382 FTI917382:FUG917382 GDE917382:GEC917382 GNA917382:GNY917382 GWW917382:GXU917382 HGS917382:HHQ917382 HQO917382:HRM917382 IAK917382:IBI917382 IKG917382:ILE917382 IUC917382:IVA917382 JDY917382:JEW917382 JNU917382:JOS917382 JXQ917382:JYO917382 KHM917382:KIK917382 KRI917382:KSG917382 LBE917382:LCC917382 LLA917382:LLY917382 LUW917382:LVU917382 MES917382:MFQ917382 MOO917382:MPM917382 MYK917382:MZI917382 NIG917382:NJE917382 NSC917382:NTA917382 OBY917382:OCW917382 OLU917382:OMS917382 OVQ917382:OWO917382 PFM917382:PGK917382 PPI917382:PQG917382 PZE917382:QAC917382 QJA917382:QJY917382 QSW917382:QTU917382 RCS917382:RDQ917382 RMO917382:RNM917382 RWK917382:RXI917382 SGG917382:SHE917382 SQC917382:SRA917382 SZY917382:TAW917382 TJU917382:TKS917382 TTQ917382:TUO917382 UDM917382:UEK917382 UNI917382:UOG917382 UXE917382:UYC917382 VHA917382:VHY917382 VQW917382:VRU917382 WAS917382:WBQ917382 WKO917382:WLM917382 WUK917382:WVI917382 B982918 HY982918:IW982918 RU982918:SS982918 ABQ982918:ACO982918 ALM982918:AMK982918 AVI982918:AWG982918 BFE982918:BGC982918 BPA982918:BPY982918 BYW982918:BZU982918 CIS982918:CJQ982918 CSO982918:CTM982918 DCK982918:DDI982918 DMG982918:DNE982918 DWC982918:DXA982918 EFY982918:EGW982918 EPU982918:EQS982918 EZQ982918:FAO982918 FJM982918:FKK982918 FTI982918:FUG982918 GDE982918:GEC982918 GNA982918:GNY982918 GWW982918:GXU982918 HGS982918:HHQ982918 HQO982918:HRM982918 IAK982918:IBI982918 IKG982918:ILE982918 IUC982918:IVA982918 JDY982918:JEW982918 JNU982918:JOS982918 JXQ982918:JYO982918 KHM982918:KIK982918 KRI982918:KSG982918 LBE982918:LCC982918 LLA982918:LLY982918 LUW982918:LVU982918 MES982918:MFQ982918 MOO982918:MPM982918 MYK982918:MZI982918 NIG982918:NJE982918 NSC982918:NTA982918 OBY982918:OCW982918 OLU982918:OMS982918 OVQ982918:OWO982918 PFM982918:PGK982918 PPI982918:PQG982918 PZE982918:QAC982918 QJA982918:QJY982918 QSW982918:QTU982918 RCS982918:RDQ982918 RMO982918:RNM982918 RWK982918:RXI982918 SGG982918:SHE982918 SQC982918:SRA982918 SZY982918:TAW982918 TJU982918:TKS982918 TTQ982918:TUO982918 UDM982918:UEK982918 UNI982918:UOG982918 UXE982918:UYC982918 VHA982918:VHY982918 VQW982918:VRU982918 WAS982918:WBQ982918 WKO982918:WLM982918">
      <formula1>#REF!</formula1>
    </dataValidation>
    <dataValidation type="list" operator="greaterThanOrEqual" allowBlank="1" showInputMessage="1" showErrorMessage="1" sqref="WUK982911:WVI982911 HY26:IW26 RU26:SS26 ABQ26:ACO26 ALM26:AMK26 AVI26:AWG26 BFE26:BGC26 BPA26:BPY26 BYW26:BZU26 CIS26:CJQ26 CSO26:CTM26 DCK26:DDI26 DMG26:DNE26 DWC26:DXA26 EFY26:EGW26 EPU26:EQS26 EZQ26:FAO26 FJM26:FKK26 FTI26:FUG26 GDE26:GEC26 GNA26:GNY26 GWW26:GXU26 HGS26:HHQ26 HQO26:HRM26 IAK26:IBI26 IKG26:ILE26 IUC26:IVA26 JDY26:JEW26 JNU26:JOS26 JXQ26:JYO26 KHM26:KIK26 KRI26:KSG26 LBE26:LCC26 LLA26:LLY26 LUW26:LVU26 MES26:MFQ26 MOO26:MPM26 MYK26:MZI26 NIG26:NJE26 NSC26:NTA26 OBY26:OCW26 OLU26:OMS26 OVQ26:OWO26 PFM26:PGK26 PPI26:PQG26 PZE26:QAC26 QJA26:QJY26 QSW26:QTU26 RCS26:RDQ26 RMO26:RNM26 RWK26:RXI26 SGG26:SHE26 SQC26:SRA26 SZY26:TAW26 TJU26:TKS26 TTQ26:TUO26 UDM26:UEK26 UNI26:UOG26 UXE26:UYC26 VHA26:VHY26 VQW26:VRU26 WAS26:WBQ26 WKO26:WLM26 WUK26:WVI26 B65407 HY65407:IW65407 RU65407:SS65407 ABQ65407:ACO65407 ALM65407:AMK65407 AVI65407:AWG65407 BFE65407:BGC65407 BPA65407:BPY65407 BYW65407:BZU65407 CIS65407:CJQ65407 CSO65407:CTM65407 DCK65407:DDI65407 DMG65407:DNE65407 DWC65407:DXA65407 EFY65407:EGW65407 EPU65407:EQS65407 EZQ65407:FAO65407 FJM65407:FKK65407 FTI65407:FUG65407 GDE65407:GEC65407 GNA65407:GNY65407 GWW65407:GXU65407 HGS65407:HHQ65407 HQO65407:HRM65407 IAK65407:IBI65407 IKG65407:ILE65407 IUC65407:IVA65407 JDY65407:JEW65407 JNU65407:JOS65407 JXQ65407:JYO65407 KHM65407:KIK65407 KRI65407:KSG65407 LBE65407:LCC65407 LLA65407:LLY65407 LUW65407:LVU65407 MES65407:MFQ65407 MOO65407:MPM65407 MYK65407:MZI65407 NIG65407:NJE65407 NSC65407:NTA65407 OBY65407:OCW65407 OLU65407:OMS65407 OVQ65407:OWO65407 PFM65407:PGK65407 PPI65407:PQG65407 PZE65407:QAC65407 QJA65407:QJY65407 QSW65407:QTU65407 RCS65407:RDQ65407 RMO65407:RNM65407 RWK65407:RXI65407 SGG65407:SHE65407 SQC65407:SRA65407 SZY65407:TAW65407 TJU65407:TKS65407 TTQ65407:TUO65407 UDM65407:UEK65407 UNI65407:UOG65407 UXE65407:UYC65407 VHA65407:VHY65407 VQW65407:VRU65407 WAS65407:WBQ65407 WKO65407:WLM65407 WUK65407:WVI65407 B130943 HY130943:IW130943 RU130943:SS130943 ABQ130943:ACO130943 ALM130943:AMK130943 AVI130943:AWG130943 BFE130943:BGC130943 BPA130943:BPY130943 BYW130943:BZU130943 CIS130943:CJQ130943 CSO130943:CTM130943 DCK130943:DDI130943 DMG130943:DNE130943 DWC130943:DXA130943 EFY130943:EGW130943 EPU130943:EQS130943 EZQ130943:FAO130943 FJM130943:FKK130943 FTI130943:FUG130943 GDE130943:GEC130943 GNA130943:GNY130943 GWW130943:GXU130943 HGS130943:HHQ130943 HQO130943:HRM130943 IAK130943:IBI130943 IKG130943:ILE130943 IUC130943:IVA130943 JDY130943:JEW130943 JNU130943:JOS130943 JXQ130943:JYO130943 KHM130943:KIK130943 KRI130943:KSG130943 LBE130943:LCC130943 LLA130943:LLY130943 LUW130943:LVU130943 MES130943:MFQ130943 MOO130943:MPM130943 MYK130943:MZI130943 NIG130943:NJE130943 NSC130943:NTA130943 OBY130943:OCW130943 OLU130943:OMS130943 OVQ130943:OWO130943 PFM130943:PGK130943 PPI130943:PQG130943 PZE130943:QAC130943 QJA130943:QJY130943 QSW130943:QTU130943 RCS130943:RDQ130943 RMO130943:RNM130943 RWK130943:RXI130943 SGG130943:SHE130943 SQC130943:SRA130943 SZY130943:TAW130943 TJU130943:TKS130943 TTQ130943:TUO130943 UDM130943:UEK130943 UNI130943:UOG130943 UXE130943:UYC130943 VHA130943:VHY130943 VQW130943:VRU130943 WAS130943:WBQ130943 WKO130943:WLM130943 WUK130943:WVI130943 B196479 HY196479:IW196479 RU196479:SS196479 ABQ196479:ACO196479 ALM196479:AMK196479 AVI196479:AWG196479 BFE196479:BGC196479 BPA196479:BPY196479 BYW196479:BZU196479 CIS196479:CJQ196479 CSO196479:CTM196479 DCK196479:DDI196479 DMG196479:DNE196479 DWC196479:DXA196479 EFY196479:EGW196479 EPU196479:EQS196479 EZQ196479:FAO196479 FJM196479:FKK196479 FTI196479:FUG196479 GDE196479:GEC196479 GNA196479:GNY196479 GWW196479:GXU196479 HGS196479:HHQ196479 HQO196479:HRM196479 IAK196479:IBI196479 IKG196479:ILE196479 IUC196479:IVA196479 JDY196479:JEW196479 JNU196479:JOS196479 JXQ196479:JYO196479 KHM196479:KIK196479 KRI196479:KSG196479 LBE196479:LCC196479 LLA196479:LLY196479 LUW196479:LVU196479 MES196479:MFQ196479 MOO196479:MPM196479 MYK196479:MZI196479 NIG196479:NJE196479 NSC196479:NTA196479 OBY196479:OCW196479 OLU196479:OMS196479 OVQ196479:OWO196479 PFM196479:PGK196479 PPI196479:PQG196479 PZE196479:QAC196479 QJA196479:QJY196479 QSW196479:QTU196479 RCS196479:RDQ196479 RMO196479:RNM196479 RWK196479:RXI196479 SGG196479:SHE196479 SQC196479:SRA196479 SZY196479:TAW196479 TJU196479:TKS196479 TTQ196479:TUO196479 UDM196479:UEK196479 UNI196479:UOG196479 UXE196479:UYC196479 VHA196479:VHY196479 VQW196479:VRU196479 WAS196479:WBQ196479 WKO196479:WLM196479 WUK196479:WVI196479 B262015 HY262015:IW262015 RU262015:SS262015 ABQ262015:ACO262015 ALM262015:AMK262015 AVI262015:AWG262015 BFE262015:BGC262015 BPA262015:BPY262015 BYW262015:BZU262015 CIS262015:CJQ262015 CSO262015:CTM262015 DCK262015:DDI262015 DMG262015:DNE262015 DWC262015:DXA262015 EFY262015:EGW262015 EPU262015:EQS262015 EZQ262015:FAO262015 FJM262015:FKK262015 FTI262015:FUG262015 GDE262015:GEC262015 GNA262015:GNY262015 GWW262015:GXU262015 HGS262015:HHQ262015 HQO262015:HRM262015 IAK262015:IBI262015 IKG262015:ILE262015 IUC262015:IVA262015 JDY262015:JEW262015 JNU262015:JOS262015 JXQ262015:JYO262015 KHM262015:KIK262015 KRI262015:KSG262015 LBE262015:LCC262015 LLA262015:LLY262015 LUW262015:LVU262015 MES262015:MFQ262015 MOO262015:MPM262015 MYK262015:MZI262015 NIG262015:NJE262015 NSC262015:NTA262015 OBY262015:OCW262015 OLU262015:OMS262015 OVQ262015:OWO262015 PFM262015:PGK262015 PPI262015:PQG262015 PZE262015:QAC262015 QJA262015:QJY262015 QSW262015:QTU262015 RCS262015:RDQ262015 RMO262015:RNM262015 RWK262015:RXI262015 SGG262015:SHE262015 SQC262015:SRA262015 SZY262015:TAW262015 TJU262015:TKS262015 TTQ262015:TUO262015 UDM262015:UEK262015 UNI262015:UOG262015 UXE262015:UYC262015 VHA262015:VHY262015 VQW262015:VRU262015 WAS262015:WBQ262015 WKO262015:WLM262015 WUK262015:WVI262015 B327551 HY327551:IW327551 RU327551:SS327551 ABQ327551:ACO327551 ALM327551:AMK327551 AVI327551:AWG327551 BFE327551:BGC327551 BPA327551:BPY327551 BYW327551:BZU327551 CIS327551:CJQ327551 CSO327551:CTM327551 DCK327551:DDI327551 DMG327551:DNE327551 DWC327551:DXA327551 EFY327551:EGW327551 EPU327551:EQS327551 EZQ327551:FAO327551 FJM327551:FKK327551 FTI327551:FUG327551 GDE327551:GEC327551 GNA327551:GNY327551 GWW327551:GXU327551 HGS327551:HHQ327551 HQO327551:HRM327551 IAK327551:IBI327551 IKG327551:ILE327551 IUC327551:IVA327551 JDY327551:JEW327551 JNU327551:JOS327551 JXQ327551:JYO327551 KHM327551:KIK327551 KRI327551:KSG327551 LBE327551:LCC327551 LLA327551:LLY327551 LUW327551:LVU327551 MES327551:MFQ327551 MOO327551:MPM327551 MYK327551:MZI327551 NIG327551:NJE327551 NSC327551:NTA327551 OBY327551:OCW327551 OLU327551:OMS327551 OVQ327551:OWO327551 PFM327551:PGK327551 PPI327551:PQG327551 PZE327551:QAC327551 QJA327551:QJY327551 QSW327551:QTU327551 RCS327551:RDQ327551 RMO327551:RNM327551 RWK327551:RXI327551 SGG327551:SHE327551 SQC327551:SRA327551 SZY327551:TAW327551 TJU327551:TKS327551 TTQ327551:TUO327551 UDM327551:UEK327551 UNI327551:UOG327551 UXE327551:UYC327551 VHA327551:VHY327551 VQW327551:VRU327551 WAS327551:WBQ327551 WKO327551:WLM327551 WUK327551:WVI327551 B393087 HY393087:IW393087 RU393087:SS393087 ABQ393087:ACO393087 ALM393087:AMK393087 AVI393087:AWG393087 BFE393087:BGC393087 BPA393087:BPY393087 BYW393087:BZU393087 CIS393087:CJQ393087 CSO393087:CTM393087 DCK393087:DDI393087 DMG393087:DNE393087 DWC393087:DXA393087 EFY393087:EGW393087 EPU393087:EQS393087 EZQ393087:FAO393087 FJM393087:FKK393087 FTI393087:FUG393087 GDE393087:GEC393087 GNA393087:GNY393087 GWW393087:GXU393087 HGS393087:HHQ393087 HQO393087:HRM393087 IAK393087:IBI393087 IKG393087:ILE393087 IUC393087:IVA393087 JDY393087:JEW393087 JNU393087:JOS393087 JXQ393087:JYO393087 KHM393087:KIK393087 KRI393087:KSG393087 LBE393087:LCC393087 LLA393087:LLY393087 LUW393087:LVU393087 MES393087:MFQ393087 MOO393087:MPM393087 MYK393087:MZI393087 NIG393087:NJE393087 NSC393087:NTA393087 OBY393087:OCW393087 OLU393087:OMS393087 OVQ393087:OWO393087 PFM393087:PGK393087 PPI393087:PQG393087 PZE393087:QAC393087 QJA393087:QJY393087 QSW393087:QTU393087 RCS393087:RDQ393087 RMO393087:RNM393087 RWK393087:RXI393087 SGG393087:SHE393087 SQC393087:SRA393087 SZY393087:TAW393087 TJU393087:TKS393087 TTQ393087:TUO393087 UDM393087:UEK393087 UNI393087:UOG393087 UXE393087:UYC393087 VHA393087:VHY393087 VQW393087:VRU393087 WAS393087:WBQ393087 WKO393087:WLM393087 WUK393087:WVI393087 B458623 HY458623:IW458623 RU458623:SS458623 ABQ458623:ACO458623 ALM458623:AMK458623 AVI458623:AWG458623 BFE458623:BGC458623 BPA458623:BPY458623 BYW458623:BZU458623 CIS458623:CJQ458623 CSO458623:CTM458623 DCK458623:DDI458623 DMG458623:DNE458623 DWC458623:DXA458623 EFY458623:EGW458623 EPU458623:EQS458623 EZQ458623:FAO458623 FJM458623:FKK458623 FTI458623:FUG458623 GDE458623:GEC458623 GNA458623:GNY458623 GWW458623:GXU458623 HGS458623:HHQ458623 HQO458623:HRM458623 IAK458623:IBI458623 IKG458623:ILE458623 IUC458623:IVA458623 JDY458623:JEW458623 JNU458623:JOS458623 JXQ458623:JYO458623 KHM458623:KIK458623 KRI458623:KSG458623 LBE458623:LCC458623 LLA458623:LLY458623 LUW458623:LVU458623 MES458623:MFQ458623 MOO458623:MPM458623 MYK458623:MZI458623 NIG458623:NJE458623 NSC458623:NTA458623 OBY458623:OCW458623 OLU458623:OMS458623 OVQ458623:OWO458623 PFM458623:PGK458623 PPI458623:PQG458623 PZE458623:QAC458623 QJA458623:QJY458623 QSW458623:QTU458623 RCS458623:RDQ458623 RMO458623:RNM458623 RWK458623:RXI458623 SGG458623:SHE458623 SQC458623:SRA458623 SZY458623:TAW458623 TJU458623:TKS458623 TTQ458623:TUO458623 UDM458623:UEK458623 UNI458623:UOG458623 UXE458623:UYC458623 VHA458623:VHY458623 VQW458623:VRU458623 WAS458623:WBQ458623 WKO458623:WLM458623 WUK458623:WVI458623 B524159 HY524159:IW524159 RU524159:SS524159 ABQ524159:ACO524159 ALM524159:AMK524159 AVI524159:AWG524159 BFE524159:BGC524159 BPA524159:BPY524159 BYW524159:BZU524159 CIS524159:CJQ524159 CSO524159:CTM524159 DCK524159:DDI524159 DMG524159:DNE524159 DWC524159:DXA524159 EFY524159:EGW524159 EPU524159:EQS524159 EZQ524159:FAO524159 FJM524159:FKK524159 FTI524159:FUG524159 GDE524159:GEC524159 GNA524159:GNY524159 GWW524159:GXU524159 HGS524159:HHQ524159 HQO524159:HRM524159 IAK524159:IBI524159 IKG524159:ILE524159 IUC524159:IVA524159 JDY524159:JEW524159 JNU524159:JOS524159 JXQ524159:JYO524159 KHM524159:KIK524159 KRI524159:KSG524159 LBE524159:LCC524159 LLA524159:LLY524159 LUW524159:LVU524159 MES524159:MFQ524159 MOO524159:MPM524159 MYK524159:MZI524159 NIG524159:NJE524159 NSC524159:NTA524159 OBY524159:OCW524159 OLU524159:OMS524159 OVQ524159:OWO524159 PFM524159:PGK524159 PPI524159:PQG524159 PZE524159:QAC524159 QJA524159:QJY524159 QSW524159:QTU524159 RCS524159:RDQ524159 RMO524159:RNM524159 RWK524159:RXI524159 SGG524159:SHE524159 SQC524159:SRA524159 SZY524159:TAW524159 TJU524159:TKS524159 TTQ524159:TUO524159 UDM524159:UEK524159 UNI524159:UOG524159 UXE524159:UYC524159 VHA524159:VHY524159 VQW524159:VRU524159 WAS524159:WBQ524159 WKO524159:WLM524159 WUK524159:WVI524159 B589695 HY589695:IW589695 RU589695:SS589695 ABQ589695:ACO589695 ALM589695:AMK589695 AVI589695:AWG589695 BFE589695:BGC589695 BPA589695:BPY589695 BYW589695:BZU589695 CIS589695:CJQ589695 CSO589695:CTM589695 DCK589695:DDI589695 DMG589695:DNE589695 DWC589695:DXA589695 EFY589695:EGW589695 EPU589695:EQS589695 EZQ589695:FAO589695 FJM589695:FKK589695 FTI589695:FUG589695 GDE589695:GEC589695 GNA589695:GNY589695 GWW589695:GXU589695 HGS589695:HHQ589695 HQO589695:HRM589695 IAK589695:IBI589695 IKG589695:ILE589695 IUC589695:IVA589695 JDY589695:JEW589695 JNU589695:JOS589695 JXQ589695:JYO589695 KHM589695:KIK589695 KRI589695:KSG589695 LBE589695:LCC589695 LLA589695:LLY589695 LUW589695:LVU589695 MES589695:MFQ589695 MOO589695:MPM589695 MYK589695:MZI589695 NIG589695:NJE589695 NSC589695:NTA589695 OBY589695:OCW589695 OLU589695:OMS589695 OVQ589695:OWO589695 PFM589695:PGK589695 PPI589695:PQG589695 PZE589695:QAC589695 QJA589695:QJY589695 QSW589695:QTU589695 RCS589695:RDQ589695 RMO589695:RNM589695 RWK589695:RXI589695 SGG589695:SHE589695 SQC589695:SRA589695 SZY589695:TAW589695 TJU589695:TKS589695 TTQ589695:TUO589695 UDM589695:UEK589695 UNI589695:UOG589695 UXE589695:UYC589695 VHA589695:VHY589695 VQW589695:VRU589695 WAS589695:WBQ589695 WKO589695:WLM589695 WUK589695:WVI589695 B655231 HY655231:IW655231 RU655231:SS655231 ABQ655231:ACO655231 ALM655231:AMK655231 AVI655231:AWG655231 BFE655231:BGC655231 BPA655231:BPY655231 BYW655231:BZU655231 CIS655231:CJQ655231 CSO655231:CTM655231 DCK655231:DDI655231 DMG655231:DNE655231 DWC655231:DXA655231 EFY655231:EGW655231 EPU655231:EQS655231 EZQ655231:FAO655231 FJM655231:FKK655231 FTI655231:FUG655231 GDE655231:GEC655231 GNA655231:GNY655231 GWW655231:GXU655231 HGS655231:HHQ655231 HQO655231:HRM655231 IAK655231:IBI655231 IKG655231:ILE655231 IUC655231:IVA655231 JDY655231:JEW655231 JNU655231:JOS655231 JXQ655231:JYO655231 KHM655231:KIK655231 KRI655231:KSG655231 LBE655231:LCC655231 LLA655231:LLY655231 LUW655231:LVU655231 MES655231:MFQ655231 MOO655231:MPM655231 MYK655231:MZI655231 NIG655231:NJE655231 NSC655231:NTA655231 OBY655231:OCW655231 OLU655231:OMS655231 OVQ655231:OWO655231 PFM655231:PGK655231 PPI655231:PQG655231 PZE655231:QAC655231 QJA655231:QJY655231 QSW655231:QTU655231 RCS655231:RDQ655231 RMO655231:RNM655231 RWK655231:RXI655231 SGG655231:SHE655231 SQC655231:SRA655231 SZY655231:TAW655231 TJU655231:TKS655231 TTQ655231:TUO655231 UDM655231:UEK655231 UNI655231:UOG655231 UXE655231:UYC655231 VHA655231:VHY655231 VQW655231:VRU655231 WAS655231:WBQ655231 WKO655231:WLM655231 WUK655231:WVI655231 B720767 HY720767:IW720767 RU720767:SS720767 ABQ720767:ACO720767 ALM720767:AMK720767 AVI720767:AWG720767 BFE720767:BGC720767 BPA720767:BPY720767 BYW720767:BZU720767 CIS720767:CJQ720767 CSO720767:CTM720767 DCK720767:DDI720767 DMG720767:DNE720767 DWC720767:DXA720767 EFY720767:EGW720767 EPU720767:EQS720767 EZQ720767:FAO720767 FJM720767:FKK720767 FTI720767:FUG720767 GDE720767:GEC720767 GNA720767:GNY720767 GWW720767:GXU720767 HGS720767:HHQ720767 HQO720767:HRM720767 IAK720767:IBI720767 IKG720767:ILE720767 IUC720767:IVA720767 JDY720767:JEW720767 JNU720767:JOS720767 JXQ720767:JYO720767 KHM720767:KIK720767 KRI720767:KSG720767 LBE720767:LCC720767 LLA720767:LLY720767 LUW720767:LVU720767 MES720767:MFQ720767 MOO720767:MPM720767 MYK720767:MZI720767 NIG720767:NJE720767 NSC720767:NTA720767 OBY720767:OCW720767 OLU720767:OMS720767 OVQ720767:OWO720767 PFM720767:PGK720767 PPI720767:PQG720767 PZE720767:QAC720767 QJA720767:QJY720767 QSW720767:QTU720767 RCS720767:RDQ720767 RMO720767:RNM720767 RWK720767:RXI720767 SGG720767:SHE720767 SQC720767:SRA720767 SZY720767:TAW720767 TJU720767:TKS720767 TTQ720767:TUO720767 UDM720767:UEK720767 UNI720767:UOG720767 UXE720767:UYC720767 VHA720767:VHY720767 VQW720767:VRU720767 WAS720767:WBQ720767 WKO720767:WLM720767 WUK720767:WVI720767 B786303 HY786303:IW786303 RU786303:SS786303 ABQ786303:ACO786303 ALM786303:AMK786303 AVI786303:AWG786303 BFE786303:BGC786303 BPA786303:BPY786303 BYW786303:BZU786303 CIS786303:CJQ786303 CSO786303:CTM786303 DCK786303:DDI786303 DMG786303:DNE786303 DWC786303:DXA786303 EFY786303:EGW786303 EPU786303:EQS786303 EZQ786303:FAO786303 FJM786303:FKK786303 FTI786303:FUG786303 GDE786303:GEC786303 GNA786303:GNY786303 GWW786303:GXU786303 HGS786303:HHQ786303 HQO786303:HRM786303 IAK786303:IBI786303 IKG786303:ILE786303 IUC786303:IVA786303 JDY786303:JEW786303 JNU786303:JOS786303 JXQ786303:JYO786303 KHM786303:KIK786303 KRI786303:KSG786303 LBE786303:LCC786303 LLA786303:LLY786303 LUW786303:LVU786303 MES786303:MFQ786303 MOO786303:MPM786303 MYK786303:MZI786303 NIG786303:NJE786303 NSC786303:NTA786303 OBY786303:OCW786303 OLU786303:OMS786303 OVQ786303:OWO786303 PFM786303:PGK786303 PPI786303:PQG786303 PZE786303:QAC786303 QJA786303:QJY786303 QSW786303:QTU786303 RCS786303:RDQ786303 RMO786303:RNM786303 RWK786303:RXI786303 SGG786303:SHE786303 SQC786303:SRA786303 SZY786303:TAW786303 TJU786303:TKS786303 TTQ786303:TUO786303 UDM786303:UEK786303 UNI786303:UOG786303 UXE786303:UYC786303 VHA786303:VHY786303 VQW786303:VRU786303 WAS786303:WBQ786303 WKO786303:WLM786303 WUK786303:WVI786303 B851839 HY851839:IW851839 RU851839:SS851839 ABQ851839:ACO851839 ALM851839:AMK851839 AVI851839:AWG851839 BFE851839:BGC851839 BPA851839:BPY851839 BYW851839:BZU851839 CIS851839:CJQ851839 CSO851839:CTM851839 DCK851839:DDI851839 DMG851839:DNE851839 DWC851839:DXA851839 EFY851839:EGW851839 EPU851839:EQS851839 EZQ851839:FAO851839 FJM851839:FKK851839 FTI851839:FUG851839 GDE851839:GEC851839 GNA851839:GNY851839 GWW851839:GXU851839 HGS851839:HHQ851839 HQO851839:HRM851839 IAK851839:IBI851839 IKG851839:ILE851839 IUC851839:IVA851839 JDY851839:JEW851839 JNU851839:JOS851839 JXQ851839:JYO851839 KHM851839:KIK851839 KRI851839:KSG851839 LBE851839:LCC851839 LLA851839:LLY851839 LUW851839:LVU851839 MES851839:MFQ851839 MOO851839:MPM851839 MYK851839:MZI851839 NIG851839:NJE851839 NSC851839:NTA851839 OBY851839:OCW851839 OLU851839:OMS851839 OVQ851839:OWO851839 PFM851839:PGK851839 PPI851839:PQG851839 PZE851839:QAC851839 QJA851839:QJY851839 QSW851839:QTU851839 RCS851839:RDQ851839 RMO851839:RNM851839 RWK851839:RXI851839 SGG851839:SHE851839 SQC851839:SRA851839 SZY851839:TAW851839 TJU851839:TKS851839 TTQ851839:TUO851839 UDM851839:UEK851839 UNI851839:UOG851839 UXE851839:UYC851839 VHA851839:VHY851839 VQW851839:VRU851839 WAS851839:WBQ851839 WKO851839:WLM851839 WUK851839:WVI851839 B917375 HY917375:IW917375 RU917375:SS917375 ABQ917375:ACO917375 ALM917375:AMK917375 AVI917375:AWG917375 BFE917375:BGC917375 BPA917375:BPY917375 BYW917375:BZU917375 CIS917375:CJQ917375 CSO917375:CTM917375 DCK917375:DDI917375 DMG917375:DNE917375 DWC917375:DXA917375 EFY917375:EGW917375 EPU917375:EQS917375 EZQ917375:FAO917375 FJM917375:FKK917375 FTI917375:FUG917375 GDE917375:GEC917375 GNA917375:GNY917375 GWW917375:GXU917375 HGS917375:HHQ917375 HQO917375:HRM917375 IAK917375:IBI917375 IKG917375:ILE917375 IUC917375:IVA917375 JDY917375:JEW917375 JNU917375:JOS917375 JXQ917375:JYO917375 KHM917375:KIK917375 KRI917375:KSG917375 LBE917375:LCC917375 LLA917375:LLY917375 LUW917375:LVU917375 MES917375:MFQ917375 MOO917375:MPM917375 MYK917375:MZI917375 NIG917375:NJE917375 NSC917375:NTA917375 OBY917375:OCW917375 OLU917375:OMS917375 OVQ917375:OWO917375 PFM917375:PGK917375 PPI917375:PQG917375 PZE917375:QAC917375 QJA917375:QJY917375 QSW917375:QTU917375 RCS917375:RDQ917375 RMO917375:RNM917375 RWK917375:RXI917375 SGG917375:SHE917375 SQC917375:SRA917375 SZY917375:TAW917375 TJU917375:TKS917375 TTQ917375:TUO917375 UDM917375:UEK917375 UNI917375:UOG917375 UXE917375:UYC917375 VHA917375:VHY917375 VQW917375:VRU917375 WAS917375:WBQ917375 WKO917375:WLM917375 WUK917375:WVI917375 B982911 HY982911:IW982911 RU982911:SS982911 ABQ982911:ACO982911 ALM982911:AMK982911 AVI982911:AWG982911 BFE982911:BGC982911 BPA982911:BPY982911 BYW982911:BZU982911 CIS982911:CJQ982911 CSO982911:CTM982911 DCK982911:DDI982911 DMG982911:DNE982911 DWC982911:DXA982911 EFY982911:EGW982911 EPU982911:EQS982911 EZQ982911:FAO982911 FJM982911:FKK982911 FTI982911:FUG982911 GDE982911:GEC982911 GNA982911:GNY982911 GWW982911:GXU982911 HGS982911:HHQ982911 HQO982911:HRM982911 IAK982911:IBI982911 IKG982911:ILE982911 IUC982911:IVA982911 JDY982911:JEW982911 JNU982911:JOS982911 JXQ982911:JYO982911 KHM982911:KIK982911 KRI982911:KSG982911 LBE982911:LCC982911 LLA982911:LLY982911 LUW982911:LVU982911 MES982911:MFQ982911 MOO982911:MPM982911 MYK982911:MZI982911 NIG982911:NJE982911 NSC982911:NTA982911 OBY982911:OCW982911 OLU982911:OMS982911 OVQ982911:OWO982911 PFM982911:PGK982911 PPI982911:PQG982911 PZE982911:QAC982911 QJA982911:QJY982911 QSW982911:QTU982911 RCS982911:RDQ982911 RMO982911:RNM982911 RWK982911:RXI982911 SGG982911:SHE982911 SQC982911:SRA982911 SZY982911:TAW982911 TJU982911:TKS982911 TTQ982911:TUO982911 UDM982911:UEK982911 UNI982911:UOG982911 UXE982911:UYC982911 VHA982911:VHY982911 VQW982911:VRU982911 WAS982911:WBQ982911 WKO982911:WLM982911">
      <formula1>#REF!</formula1>
    </dataValidation>
    <dataValidation type="list" allowBlank="1" showInputMessage="1" showErrorMessage="1" sqref="B65409:B65411 WUK982917:WVI982917 WKO982917:WLM982917 WAS982917:WBQ982917 VQW982917:VRU982917 VHA982917:VHY982917 UXE982917:UYC982917 UNI982917:UOG982917 UDM982917:UEK982917 TTQ982917:TUO982917 TJU982917:TKS982917 SZY982917:TAW982917 SQC982917:SRA982917 SGG982917:SHE982917 RWK982917:RXI982917 RMO982917:RNM982917 RCS982917:RDQ982917 QSW982917:QTU982917 QJA982917:QJY982917 PZE982917:QAC982917 PPI982917:PQG982917 PFM982917:PGK982917 OVQ982917:OWO982917 OLU982917:OMS982917 OBY982917:OCW982917 NSC982917:NTA982917 NIG982917:NJE982917 MYK982917:MZI982917 MOO982917:MPM982917 MES982917:MFQ982917 LUW982917:LVU982917 LLA982917:LLY982917 LBE982917:LCC982917 KRI982917:KSG982917 KHM982917:KIK982917 JXQ982917:JYO982917 JNU982917:JOS982917 JDY982917:JEW982917 IUC982917:IVA982917 IKG982917:ILE982917 IAK982917:IBI982917 HQO982917:HRM982917 HGS982917:HHQ982917 GWW982917:GXU982917 GNA982917:GNY982917 GDE982917:GEC982917 FTI982917:FUG982917 FJM982917:FKK982917 EZQ982917:FAO982917 EPU982917:EQS982917 EFY982917:EGW982917 DWC982917:DXA982917 DMG982917:DNE982917 DCK982917:DDI982917 CSO982917:CTM982917 CIS982917:CJQ982917 BYW982917:BZU982917 BPA982917:BPY982917 BFE982917:BGC982917 AVI982917:AWG982917 ALM982917:AMK982917 ABQ982917:ACO982917 RU982917:SS982917 HY982917:IW982917 B982917 WUK917381:WVI917381 WKO917381:WLM917381 WAS917381:WBQ917381 VQW917381:VRU917381 VHA917381:VHY917381 UXE917381:UYC917381 UNI917381:UOG917381 UDM917381:UEK917381 TTQ917381:TUO917381 TJU917381:TKS917381 SZY917381:TAW917381 SQC917381:SRA917381 SGG917381:SHE917381 RWK917381:RXI917381 RMO917381:RNM917381 RCS917381:RDQ917381 QSW917381:QTU917381 QJA917381:QJY917381 PZE917381:QAC917381 PPI917381:PQG917381 PFM917381:PGK917381 OVQ917381:OWO917381 OLU917381:OMS917381 OBY917381:OCW917381 NSC917381:NTA917381 NIG917381:NJE917381 MYK917381:MZI917381 MOO917381:MPM917381 MES917381:MFQ917381 LUW917381:LVU917381 LLA917381:LLY917381 LBE917381:LCC917381 KRI917381:KSG917381 KHM917381:KIK917381 JXQ917381:JYO917381 JNU917381:JOS917381 JDY917381:JEW917381 IUC917381:IVA917381 IKG917381:ILE917381 IAK917381:IBI917381 HQO917381:HRM917381 HGS917381:HHQ917381 GWW917381:GXU917381 GNA917381:GNY917381 GDE917381:GEC917381 FTI917381:FUG917381 FJM917381:FKK917381 EZQ917381:FAO917381 EPU917381:EQS917381 EFY917381:EGW917381 DWC917381:DXA917381 DMG917381:DNE917381 DCK917381:DDI917381 CSO917381:CTM917381 CIS917381:CJQ917381 BYW917381:BZU917381 BPA917381:BPY917381 BFE917381:BGC917381 AVI917381:AWG917381 ALM917381:AMK917381 ABQ917381:ACO917381 RU917381:SS917381 HY917381:IW917381 B917381 WUK851845:WVI851845 WKO851845:WLM851845 WAS851845:WBQ851845 VQW851845:VRU851845 VHA851845:VHY851845 UXE851845:UYC851845 UNI851845:UOG851845 UDM851845:UEK851845 TTQ851845:TUO851845 TJU851845:TKS851845 SZY851845:TAW851845 SQC851845:SRA851845 SGG851845:SHE851845 RWK851845:RXI851845 RMO851845:RNM851845 RCS851845:RDQ851845 QSW851845:QTU851845 QJA851845:QJY851845 PZE851845:QAC851845 PPI851845:PQG851845 PFM851845:PGK851845 OVQ851845:OWO851845 OLU851845:OMS851845 OBY851845:OCW851845 NSC851845:NTA851845 NIG851845:NJE851845 MYK851845:MZI851845 MOO851845:MPM851845 MES851845:MFQ851845 LUW851845:LVU851845 LLA851845:LLY851845 LBE851845:LCC851845 KRI851845:KSG851845 KHM851845:KIK851845 JXQ851845:JYO851845 JNU851845:JOS851845 JDY851845:JEW851845 IUC851845:IVA851845 IKG851845:ILE851845 IAK851845:IBI851845 HQO851845:HRM851845 HGS851845:HHQ851845 GWW851845:GXU851845 GNA851845:GNY851845 GDE851845:GEC851845 FTI851845:FUG851845 FJM851845:FKK851845 EZQ851845:FAO851845 EPU851845:EQS851845 EFY851845:EGW851845 DWC851845:DXA851845 DMG851845:DNE851845 DCK851845:DDI851845 CSO851845:CTM851845 CIS851845:CJQ851845 BYW851845:BZU851845 BPA851845:BPY851845 BFE851845:BGC851845 AVI851845:AWG851845 ALM851845:AMK851845 ABQ851845:ACO851845 RU851845:SS851845 HY851845:IW851845 B851845 WUK786309:WVI786309 WKO786309:WLM786309 WAS786309:WBQ786309 VQW786309:VRU786309 VHA786309:VHY786309 UXE786309:UYC786309 UNI786309:UOG786309 UDM786309:UEK786309 TTQ786309:TUO786309 TJU786309:TKS786309 SZY786309:TAW786309 SQC786309:SRA786309 SGG786309:SHE786309 RWK786309:RXI786309 RMO786309:RNM786309 RCS786309:RDQ786309 QSW786309:QTU786309 QJA786309:QJY786309 PZE786309:QAC786309 PPI786309:PQG786309 PFM786309:PGK786309 OVQ786309:OWO786309 OLU786309:OMS786309 OBY786309:OCW786309 NSC786309:NTA786309 NIG786309:NJE786309 MYK786309:MZI786309 MOO786309:MPM786309 MES786309:MFQ786309 LUW786309:LVU786309 LLA786309:LLY786309 LBE786309:LCC786309 KRI786309:KSG786309 KHM786309:KIK786309 JXQ786309:JYO786309 JNU786309:JOS786309 JDY786309:JEW786309 IUC786309:IVA786309 IKG786309:ILE786309 IAK786309:IBI786309 HQO786309:HRM786309 HGS786309:HHQ786309 GWW786309:GXU786309 GNA786309:GNY786309 GDE786309:GEC786309 FTI786309:FUG786309 FJM786309:FKK786309 EZQ786309:FAO786309 EPU786309:EQS786309 EFY786309:EGW786309 DWC786309:DXA786309 DMG786309:DNE786309 DCK786309:DDI786309 CSO786309:CTM786309 CIS786309:CJQ786309 BYW786309:BZU786309 BPA786309:BPY786309 BFE786309:BGC786309 AVI786309:AWG786309 ALM786309:AMK786309 ABQ786309:ACO786309 RU786309:SS786309 HY786309:IW786309 B786309 WUK720773:WVI720773 WKO720773:WLM720773 WAS720773:WBQ720773 VQW720773:VRU720773 VHA720773:VHY720773 UXE720773:UYC720773 UNI720773:UOG720773 UDM720773:UEK720773 TTQ720773:TUO720773 TJU720773:TKS720773 SZY720773:TAW720773 SQC720773:SRA720773 SGG720773:SHE720773 RWK720773:RXI720773 RMO720773:RNM720773 RCS720773:RDQ720773 QSW720773:QTU720773 QJA720773:QJY720773 PZE720773:QAC720773 PPI720773:PQG720773 PFM720773:PGK720773 OVQ720773:OWO720773 OLU720773:OMS720773 OBY720773:OCW720773 NSC720773:NTA720773 NIG720773:NJE720773 MYK720773:MZI720773 MOO720773:MPM720773 MES720773:MFQ720773 LUW720773:LVU720773 LLA720773:LLY720773 LBE720773:LCC720773 KRI720773:KSG720773 KHM720773:KIK720773 JXQ720773:JYO720773 JNU720773:JOS720773 JDY720773:JEW720773 IUC720773:IVA720773 IKG720773:ILE720773 IAK720773:IBI720773 HQO720773:HRM720773 HGS720773:HHQ720773 GWW720773:GXU720773 GNA720773:GNY720773 GDE720773:GEC720773 FTI720773:FUG720773 FJM720773:FKK720773 EZQ720773:FAO720773 EPU720773:EQS720773 EFY720773:EGW720773 DWC720773:DXA720773 DMG720773:DNE720773 DCK720773:DDI720773 CSO720773:CTM720773 CIS720773:CJQ720773 BYW720773:BZU720773 BPA720773:BPY720773 BFE720773:BGC720773 AVI720773:AWG720773 ALM720773:AMK720773 ABQ720773:ACO720773 RU720773:SS720773 HY720773:IW720773 B720773 WUK655237:WVI655237 WKO655237:WLM655237 WAS655237:WBQ655237 VQW655237:VRU655237 VHA655237:VHY655237 UXE655237:UYC655237 UNI655237:UOG655237 UDM655237:UEK655237 TTQ655237:TUO655237 TJU655237:TKS655237 SZY655237:TAW655237 SQC655237:SRA655237 SGG655237:SHE655237 RWK655237:RXI655237 RMO655237:RNM655237 RCS655237:RDQ655237 QSW655237:QTU655237 QJA655237:QJY655237 PZE655237:QAC655237 PPI655237:PQG655237 PFM655237:PGK655237 OVQ655237:OWO655237 OLU655237:OMS655237 OBY655237:OCW655237 NSC655237:NTA655237 NIG655237:NJE655237 MYK655237:MZI655237 MOO655237:MPM655237 MES655237:MFQ655237 LUW655237:LVU655237 LLA655237:LLY655237 LBE655237:LCC655237 KRI655237:KSG655237 KHM655237:KIK655237 JXQ655237:JYO655237 JNU655237:JOS655237 JDY655237:JEW655237 IUC655237:IVA655237 IKG655237:ILE655237 IAK655237:IBI655237 HQO655237:HRM655237 HGS655237:HHQ655237 GWW655237:GXU655237 GNA655237:GNY655237 GDE655237:GEC655237 FTI655237:FUG655237 FJM655237:FKK655237 EZQ655237:FAO655237 EPU655237:EQS655237 EFY655237:EGW655237 DWC655237:DXA655237 DMG655237:DNE655237 DCK655237:DDI655237 CSO655237:CTM655237 CIS655237:CJQ655237 BYW655237:BZU655237 BPA655237:BPY655237 BFE655237:BGC655237 AVI655237:AWG655237 ALM655237:AMK655237 ABQ655237:ACO655237 RU655237:SS655237 HY655237:IW655237 B655237 WUK589701:WVI589701 WKO589701:WLM589701 WAS589701:WBQ589701 VQW589701:VRU589701 VHA589701:VHY589701 UXE589701:UYC589701 UNI589701:UOG589701 UDM589701:UEK589701 TTQ589701:TUO589701 TJU589701:TKS589701 SZY589701:TAW589701 SQC589701:SRA589701 SGG589701:SHE589701 RWK589701:RXI589701 RMO589701:RNM589701 RCS589701:RDQ589701 QSW589701:QTU589701 QJA589701:QJY589701 PZE589701:QAC589701 PPI589701:PQG589701 PFM589701:PGK589701 OVQ589701:OWO589701 OLU589701:OMS589701 OBY589701:OCW589701 NSC589701:NTA589701 NIG589701:NJE589701 MYK589701:MZI589701 MOO589701:MPM589701 MES589701:MFQ589701 LUW589701:LVU589701 LLA589701:LLY589701 LBE589701:LCC589701 KRI589701:KSG589701 KHM589701:KIK589701 JXQ589701:JYO589701 JNU589701:JOS589701 JDY589701:JEW589701 IUC589701:IVA589701 IKG589701:ILE589701 IAK589701:IBI589701 HQO589701:HRM589701 HGS589701:HHQ589701 GWW589701:GXU589701 GNA589701:GNY589701 GDE589701:GEC589701 FTI589701:FUG589701 FJM589701:FKK589701 EZQ589701:FAO589701 EPU589701:EQS589701 EFY589701:EGW589701 DWC589701:DXA589701 DMG589701:DNE589701 DCK589701:DDI589701 CSO589701:CTM589701 CIS589701:CJQ589701 BYW589701:BZU589701 BPA589701:BPY589701 BFE589701:BGC589701 AVI589701:AWG589701 ALM589701:AMK589701 ABQ589701:ACO589701 RU589701:SS589701 HY589701:IW589701 B589701 WUK524165:WVI524165 WKO524165:WLM524165 WAS524165:WBQ524165 VQW524165:VRU524165 VHA524165:VHY524165 UXE524165:UYC524165 UNI524165:UOG524165 UDM524165:UEK524165 TTQ524165:TUO524165 TJU524165:TKS524165 SZY524165:TAW524165 SQC524165:SRA524165 SGG524165:SHE524165 RWK524165:RXI524165 RMO524165:RNM524165 RCS524165:RDQ524165 QSW524165:QTU524165 QJA524165:QJY524165 PZE524165:QAC524165 PPI524165:PQG524165 PFM524165:PGK524165 OVQ524165:OWO524165 OLU524165:OMS524165 OBY524165:OCW524165 NSC524165:NTA524165 NIG524165:NJE524165 MYK524165:MZI524165 MOO524165:MPM524165 MES524165:MFQ524165 LUW524165:LVU524165 LLA524165:LLY524165 LBE524165:LCC524165 KRI524165:KSG524165 KHM524165:KIK524165 JXQ524165:JYO524165 JNU524165:JOS524165 JDY524165:JEW524165 IUC524165:IVA524165 IKG524165:ILE524165 IAK524165:IBI524165 HQO524165:HRM524165 HGS524165:HHQ524165 GWW524165:GXU524165 GNA524165:GNY524165 GDE524165:GEC524165 FTI524165:FUG524165 FJM524165:FKK524165 EZQ524165:FAO524165 EPU524165:EQS524165 EFY524165:EGW524165 DWC524165:DXA524165 DMG524165:DNE524165 DCK524165:DDI524165 CSO524165:CTM524165 CIS524165:CJQ524165 BYW524165:BZU524165 BPA524165:BPY524165 BFE524165:BGC524165 AVI524165:AWG524165 ALM524165:AMK524165 ABQ524165:ACO524165 RU524165:SS524165 HY524165:IW524165 B524165 WUK458629:WVI458629 WKO458629:WLM458629 WAS458629:WBQ458629 VQW458629:VRU458629 VHA458629:VHY458629 UXE458629:UYC458629 UNI458629:UOG458629 UDM458629:UEK458629 TTQ458629:TUO458629 TJU458629:TKS458629 SZY458629:TAW458629 SQC458629:SRA458629 SGG458629:SHE458629 RWK458629:RXI458629 RMO458629:RNM458629 RCS458629:RDQ458629 QSW458629:QTU458629 QJA458629:QJY458629 PZE458629:QAC458629 PPI458629:PQG458629 PFM458629:PGK458629 OVQ458629:OWO458629 OLU458629:OMS458629 OBY458629:OCW458629 NSC458629:NTA458629 NIG458629:NJE458629 MYK458629:MZI458629 MOO458629:MPM458629 MES458629:MFQ458629 LUW458629:LVU458629 LLA458629:LLY458629 LBE458629:LCC458629 KRI458629:KSG458629 KHM458629:KIK458629 JXQ458629:JYO458629 JNU458629:JOS458629 JDY458629:JEW458629 IUC458629:IVA458629 IKG458629:ILE458629 IAK458629:IBI458629 HQO458629:HRM458629 HGS458629:HHQ458629 GWW458629:GXU458629 GNA458629:GNY458629 GDE458629:GEC458629 FTI458629:FUG458629 FJM458629:FKK458629 EZQ458629:FAO458629 EPU458629:EQS458629 EFY458629:EGW458629 DWC458629:DXA458629 DMG458629:DNE458629 DCK458629:DDI458629 CSO458629:CTM458629 CIS458629:CJQ458629 BYW458629:BZU458629 BPA458629:BPY458629 BFE458629:BGC458629 AVI458629:AWG458629 ALM458629:AMK458629 ABQ458629:ACO458629 RU458629:SS458629 HY458629:IW458629 B458629 WUK393093:WVI393093 WKO393093:WLM393093 WAS393093:WBQ393093 VQW393093:VRU393093 VHA393093:VHY393093 UXE393093:UYC393093 UNI393093:UOG393093 UDM393093:UEK393093 TTQ393093:TUO393093 TJU393093:TKS393093 SZY393093:TAW393093 SQC393093:SRA393093 SGG393093:SHE393093 RWK393093:RXI393093 RMO393093:RNM393093 RCS393093:RDQ393093 QSW393093:QTU393093 QJA393093:QJY393093 PZE393093:QAC393093 PPI393093:PQG393093 PFM393093:PGK393093 OVQ393093:OWO393093 OLU393093:OMS393093 OBY393093:OCW393093 NSC393093:NTA393093 NIG393093:NJE393093 MYK393093:MZI393093 MOO393093:MPM393093 MES393093:MFQ393093 LUW393093:LVU393093 LLA393093:LLY393093 LBE393093:LCC393093 KRI393093:KSG393093 KHM393093:KIK393093 JXQ393093:JYO393093 JNU393093:JOS393093 JDY393093:JEW393093 IUC393093:IVA393093 IKG393093:ILE393093 IAK393093:IBI393093 HQO393093:HRM393093 HGS393093:HHQ393093 GWW393093:GXU393093 GNA393093:GNY393093 GDE393093:GEC393093 FTI393093:FUG393093 FJM393093:FKK393093 EZQ393093:FAO393093 EPU393093:EQS393093 EFY393093:EGW393093 DWC393093:DXA393093 DMG393093:DNE393093 DCK393093:DDI393093 CSO393093:CTM393093 CIS393093:CJQ393093 BYW393093:BZU393093 BPA393093:BPY393093 BFE393093:BGC393093 AVI393093:AWG393093 ALM393093:AMK393093 ABQ393093:ACO393093 RU393093:SS393093 HY393093:IW393093 B393093 WUK327557:WVI327557 WKO327557:WLM327557 WAS327557:WBQ327557 VQW327557:VRU327557 VHA327557:VHY327557 UXE327557:UYC327557 UNI327557:UOG327557 UDM327557:UEK327557 TTQ327557:TUO327557 TJU327557:TKS327557 SZY327557:TAW327557 SQC327557:SRA327557 SGG327557:SHE327557 RWK327557:RXI327557 RMO327557:RNM327557 RCS327557:RDQ327557 QSW327557:QTU327557 QJA327557:QJY327557 PZE327557:QAC327557 PPI327557:PQG327557 PFM327557:PGK327557 OVQ327557:OWO327557 OLU327557:OMS327557 OBY327557:OCW327557 NSC327557:NTA327557 NIG327557:NJE327557 MYK327557:MZI327557 MOO327557:MPM327557 MES327557:MFQ327557 LUW327557:LVU327557 LLA327557:LLY327557 LBE327557:LCC327557 KRI327557:KSG327557 KHM327557:KIK327557 JXQ327557:JYO327557 JNU327557:JOS327557 JDY327557:JEW327557 IUC327557:IVA327557 IKG327557:ILE327557 IAK327557:IBI327557 HQO327557:HRM327557 HGS327557:HHQ327557 GWW327557:GXU327557 GNA327557:GNY327557 GDE327557:GEC327557 FTI327557:FUG327557 FJM327557:FKK327557 EZQ327557:FAO327557 EPU327557:EQS327557 EFY327557:EGW327557 DWC327557:DXA327557 DMG327557:DNE327557 DCK327557:DDI327557 CSO327557:CTM327557 CIS327557:CJQ327557 BYW327557:BZU327557 BPA327557:BPY327557 BFE327557:BGC327557 AVI327557:AWG327557 ALM327557:AMK327557 ABQ327557:ACO327557 RU327557:SS327557 HY327557:IW327557 B327557 WUK262021:WVI262021 WKO262021:WLM262021 WAS262021:WBQ262021 VQW262021:VRU262021 VHA262021:VHY262021 UXE262021:UYC262021 UNI262021:UOG262021 UDM262021:UEK262021 TTQ262021:TUO262021 TJU262021:TKS262021 SZY262021:TAW262021 SQC262021:SRA262021 SGG262021:SHE262021 RWK262021:RXI262021 RMO262021:RNM262021 RCS262021:RDQ262021 QSW262021:QTU262021 QJA262021:QJY262021 PZE262021:QAC262021 PPI262021:PQG262021 PFM262021:PGK262021 OVQ262021:OWO262021 OLU262021:OMS262021 OBY262021:OCW262021 NSC262021:NTA262021 NIG262021:NJE262021 MYK262021:MZI262021 MOO262021:MPM262021 MES262021:MFQ262021 LUW262021:LVU262021 LLA262021:LLY262021 LBE262021:LCC262021 KRI262021:KSG262021 KHM262021:KIK262021 JXQ262021:JYO262021 JNU262021:JOS262021 JDY262021:JEW262021 IUC262021:IVA262021 IKG262021:ILE262021 IAK262021:IBI262021 HQO262021:HRM262021 HGS262021:HHQ262021 GWW262021:GXU262021 GNA262021:GNY262021 GDE262021:GEC262021 FTI262021:FUG262021 FJM262021:FKK262021 EZQ262021:FAO262021 EPU262021:EQS262021 EFY262021:EGW262021 DWC262021:DXA262021 DMG262021:DNE262021 DCK262021:DDI262021 CSO262021:CTM262021 CIS262021:CJQ262021 BYW262021:BZU262021 BPA262021:BPY262021 BFE262021:BGC262021 AVI262021:AWG262021 ALM262021:AMK262021 ABQ262021:ACO262021 RU262021:SS262021 HY262021:IW262021 B262021 WUK196485:WVI196485 WKO196485:WLM196485 WAS196485:WBQ196485 VQW196485:VRU196485 VHA196485:VHY196485 UXE196485:UYC196485 UNI196485:UOG196485 UDM196485:UEK196485 TTQ196485:TUO196485 TJU196485:TKS196485 SZY196485:TAW196485 SQC196485:SRA196485 SGG196485:SHE196485 RWK196485:RXI196485 RMO196485:RNM196485 RCS196485:RDQ196485 QSW196485:QTU196485 QJA196485:QJY196485 PZE196485:QAC196485 PPI196485:PQG196485 PFM196485:PGK196485 OVQ196485:OWO196485 OLU196485:OMS196485 OBY196485:OCW196485 NSC196485:NTA196485 NIG196485:NJE196485 MYK196485:MZI196485 MOO196485:MPM196485 MES196485:MFQ196485 LUW196485:LVU196485 LLA196485:LLY196485 LBE196485:LCC196485 KRI196485:KSG196485 KHM196485:KIK196485 JXQ196485:JYO196485 JNU196485:JOS196485 JDY196485:JEW196485 IUC196485:IVA196485 IKG196485:ILE196485 IAK196485:IBI196485 HQO196485:HRM196485 HGS196485:HHQ196485 GWW196485:GXU196485 GNA196485:GNY196485 GDE196485:GEC196485 FTI196485:FUG196485 FJM196485:FKK196485 EZQ196485:FAO196485 EPU196485:EQS196485 EFY196485:EGW196485 DWC196485:DXA196485 DMG196485:DNE196485 DCK196485:DDI196485 CSO196485:CTM196485 CIS196485:CJQ196485 BYW196485:BZU196485 BPA196485:BPY196485 BFE196485:BGC196485 AVI196485:AWG196485 ALM196485:AMK196485 ABQ196485:ACO196485 RU196485:SS196485 HY196485:IW196485 B196485 WUK130949:WVI130949 WKO130949:WLM130949 WAS130949:WBQ130949 VQW130949:VRU130949 VHA130949:VHY130949 UXE130949:UYC130949 UNI130949:UOG130949 UDM130949:UEK130949 TTQ130949:TUO130949 TJU130949:TKS130949 SZY130949:TAW130949 SQC130949:SRA130949 SGG130949:SHE130949 RWK130949:RXI130949 RMO130949:RNM130949 RCS130949:RDQ130949 QSW130949:QTU130949 QJA130949:QJY130949 PZE130949:QAC130949 PPI130949:PQG130949 PFM130949:PGK130949 OVQ130949:OWO130949 OLU130949:OMS130949 OBY130949:OCW130949 NSC130949:NTA130949 NIG130949:NJE130949 MYK130949:MZI130949 MOO130949:MPM130949 MES130949:MFQ130949 LUW130949:LVU130949 LLA130949:LLY130949 LBE130949:LCC130949 KRI130949:KSG130949 KHM130949:KIK130949 JXQ130949:JYO130949 JNU130949:JOS130949 JDY130949:JEW130949 IUC130949:IVA130949 IKG130949:ILE130949 IAK130949:IBI130949 HQO130949:HRM130949 HGS130949:HHQ130949 GWW130949:GXU130949 GNA130949:GNY130949 GDE130949:GEC130949 FTI130949:FUG130949 FJM130949:FKK130949 EZQ130949:FAO130949 EPU130949:EQS130949 EFY130949:EGW130949 DWC130949:DXA130949 DMG130949:DNE130949 DCK130949:DDI130949 CSO130949:CTM130949 CIS130949:CJQ130949 BYW130949:BZU130949 BPA130949:BPY130949 BFE130949:BGC130949 AVI130949:AWG130949 ALM130949:AMK130949 ABQ130949:ACO130949 RU130949:SS130949 HY130949:IW130949 B130949 WUK65413:WVI65413 WKO65413:WLM65413 WAS65413:WBQ65413 VQW65413:VRU65413 VHA65413:VHY65413 UXE65413:UYC65413 UNI65413:UOG65413 UDM65413:UEK65413 TTQ65413:TUO65413 TJU65413:TKS65413 SZY65413:TAW65413 SQC65413:SRA65413 SGG65413:SHE65413 RWK65413:RXI65413 RMO65413:RNM65413 RCS65413:RDQ65413 QSW65413:QTU65413 QJA65413:QJY65413 PZE65413:QAC65413 PPI65413:PQG65413 PFM65413:PGK65413 OVQ65413:OWO65413 OLU65413:OMS65413 OBY65413:OCW65413 NSC65413:NTA65413 NIG65413:NJE65413 MYK65413:MZI65413 MOO65413:MPM65413 MES65413:MFQ65413 LUW65413:LVU65413 LLA65413:LLY65413 LBE65413:LCC65413 KRI65413:KSG65413 KHM65413:KIK65413 JXQ65413:JYO65413 JNU65413:JOS65413 JDY65413:JEW65413 IUC65413:IVA65413 IKG65413:ILE65413 IAK65413:IBI65413 HQO65413:HRM65413 HGS65413:HHQ65413 GWW65413:GXU65413 GNA65413:GNY65413 GDE65413:GEC65413 FTI65413:FUG65413 FJM65413:FKK65413 EZQ65413:FAO65413 EPU65413:EQS65413 EFY65413:EGW65413 DWC65413:DXA65413 DMG65413:DNE65413 DCK65413:DDI65413 CSO65413:CTM65413 CIS65413:CJQ65413 BYW65413:BZU65413 BPA65413:BPY65413 BFE65413:BGC65413 AVI65413:AWG65413 ALM65413:AMK65413 ABQ65413:ACO65413 RU65413:SS65413 HY65413:IW65413 B65413 WUK982913:WVI982915 WKO982913:WLM982915 WAS982913:WBQ982915 VQW982913:VRU982915 VHA982913:VHY982915 UXE982913:UYC982915 UNI982913:UOG982915 UDM982913:UEK982915 TTQ982913:TUO982915 TJU982913:TKS982915 SZY982913:TAW982915 SQC982913:SRA982915 SGG982913:SHE982915 RWK982913:RXI982915 RMO982913:RNM982915 RCS982913:RDQ982915 QSW982913:QTU982915 QJA982913:QJY982915 PZE982913:QAC982915 PPI982913:PQG982915 PFM982913:PGK982915 OVQ982913:OWO982915 OLU982913:OMS982915 OBY982913:OCW982915 NSC982913:NTA982915 NIG982913:NJE982915 MYK982913:MZI982915 MOO982913:MPM982915 MES982913:MFQ982915 LUW982913:LVU982915 LLA982913:LLY982915 LBE982913:LCC982915 KRI982913:KSG982915 KHM982913:KIK982915 JXQ982913:JYO982915 JNU982913:JOS982915 JDY982913:JEW982915 IUC982913:IVA982915 IKG982913:ILE982915 IAK982913:IBI982915 HQO982913:HRM982915 HGS982913:HHQ982915 GWW982913:GXU982915 GNA982913:GNY982915 GDE982913:GEC982915 FTI982913:FUG982915 FJM982913:FKK982915 EZQ982913:FAO982915 EPU982913:EQS982915 EFY982913:EGW982915 DWC982913:DXA982915 DMG982913:DNE982915 DCK982913:DDI982915 CSO982913:CTM982915 CIS982913:CJQ982915 BYW982913:BZU982915 BPA982913:BPY982915 BFE982913:BGC982915 AVI982913:AWG982915 ALM982913:AMK982915 ABQ982913:ACO982915 RU982913:SS982915 HY982913:IW982915 B982913:B982915 WUK917377:WVI917379 WKO917377:WLM917379 WAS917377:WBQ917379 VQW917377:VRU917379 VHA917377:VHY917379 UXE917377:UYC917379 UNI917377:UOG917379 UDM917377:UEK917379 TTQ917377:TUO917379 TJU917377:TKS917379 SZY917377:TAW917379 SQC917377:SRA917379 SGG917377:SHE917379 RWK917377:RXI917379 RMO917377:RNM917379 RCS917377:RDQ917379 QSW917377:QTU917379 QJA917377:QJY917379 PZE917377:QAC917379 PPI917377:PQG917379 PFM917377:PGK917379 OVQ917377:OWO917379 OLU917377:OMS917379 OBY917377:OCW917379 NSC917377:NTA917379 NIG917377:NJE917379 MYK917377:MZI917379 MOO917377:MPM917379 MES917377:MFQ917379 LUW917377:LVU917379 LLA917377:LLY917379 LBE917377:LCC917379 KRI917377:KSG917379 KHM917377:KIK917379 JXQ917377:JYO917379 JNU917377:JOS917379 JDY917377:JEW917379 IUC917377:IVA917379 IKG917377:ILE917379 IAK917377:IBI917379 HQO917377:HRM917379 HGS917377:HHQ917379 GWW917377:GXU917379 GNA917377:GNY917379 GDE917377:GEC917379 FTI917377:FUG917379 FJM917377:FKK917379 EZQ917377:FAO917379 EPU917377:EQS917379 EFY917377:EGW917379 DWC917377:DXA917379 DMG917377:DNE917379 DCK917377:DDI917379 CSO917377:CTM917379 CIS917377:CJQ917379 BYW917377:BZU917379 BPA917377:BPY917379 BFE917377:BGC917379 AVI917377:AWG917379 ALM917377:AMK917379 ABQ917377:ACO917379 RU917377:SS917379 HY917377:IW917379 B917377:B917379 WUK851841:WVI851843 WKO851841:WLM851843 WAS851841:WBQ851843 VQW851841:VRU851843 VHA851841:VHY851843 UXE851841:UYC851843 UNI851841:UOG851843 UDM851841:UEK851843 TTQ851841:TUO851843 TJU851841:TKS851843 SZY851841:TAW851843 SQC851841:SRA851843 SGG851841:SHE851843 RWK851841:RXI851843 RMO851841:RNM851843 RCS851841:RDQ851843 QSW851841:QTU851843 QJA851841:QJY851843 PZE851841:QAC851843 PPI851841:PQG851843 PFM851841:PGK851843 OVQ851841:OWO851843 OLU851841:OMS851843 OBY851841:OCW851843 NSC851841:NTA851843 NIG851841:NJE851843 MYK851841:MZI851843 MOO851841:MPM851843 MES851841:MFQ851843 LUW851841:LVU851843 LLA851841:LLY851843 LBE851841:LCC851843 KRI851841:KSG851843 KHM851841:KIK851843 JXQ851841:JYO851843 JNU851841:JOS851843 JDY851841:JEW851843 IUC851841:IVA851843 IKG851841:ILE851843 IAK851841:IBI851843 HQO851841:HRM851843 HGS851841:HHQ851843 GWW851841:GXU851843 GNA851841:GNY851843 GDE851841:GEC851843 FTI851841:FUG851843 FJM851841:FKK851843 EZQ851841:FAO851843 EPU851841:EQS851843 EFY851841:EGW851843 DWC851841:DXA851843 DMG851841:DNE851843 DCK851841:DDI851843 CSO851841:CTM851843 CIS851841:CJQ851843 BYW851841:BZU851843 BPA851841:BPY851843 BFE851841:BGC851843 AVI851841:AWG851843 ALM851841:AMK851843 ABQ851841:ACO851843 RU851841:SS851843 HY851841:IW851843 B851841:B851843 WUK786305:WVI786307 WKO786305:WLM786307 WAS786305:WBQ786307 VQW786305:VRU786307 VHA786305:VHY786307 UXE786305:UYC786307 UNI786305:UOG786307 UDM786305:UEK786307 TTQ786305:TUO786307 TJU786305:TKS786307 SZY786305:TAW786307 SQC786305:SRA786307 SGG786305:SHE786307 RWK786305:RXI786307 RMO786305:RNM786307 RCS786305:RDQ786307 QSW786305:QTU786307 QJA786305:QJY786307 PZE786305:QAC786307 PPI786305:PQG786307 PFM786305:PGK786307 OVQ786305:OWO786307 OLU786305:OMS786307 OBY786305:OCW786307 NSC786305:NTA786307 NIG786305:NJE786307 MYK786305:MZI786307 MOO786305:MPM786307 MES786305:MFQ786307 LUW786305:LVU786307 LLA786305:LLY786307 LBE786305:LCC786307 KRI786305:KSG786307 KHM786305:KIK786307 JXQ786305:JYO786307 JNU786305:JOS786307 JDY786305:JEW786307 IUC786305:IVA786307 IKG786305:ILE786307 IAK786305:IBI786307 HQO786305:HRM786307 HGS786305:HHQ786307 GWW786305:GXU786307 GNA786305:GNY786307 GDE786305:GEC786307 FTI786305:FUG786307 FJM786305:FKK786307 EZQ786305:FAO786307 EPU786305:EQS786307 EFY786305:EGW786307 DWC786305:DXA786307 DMG786305:DNE786307 DCK786305:DDI786307 CSO786305:CTM786307 CIS786305:CJQ786307 BYW786305:BZU786307 BPA786305:BPY786307 BFE786305:BGC786307 AVI786305:AWG786307 ALM786305:AMK786307 ABQ786305:ACO786307 RU786305:SS786307 HY786305:IW786307 B786305:B786307 WUK720769:WVI720771 WKO720769:WLM720771 WAS720769:WBQ720771 VQW720769:VRU720771 VHA720769:VHY720771 UXE720769:UYC720771 UNI720769:UOG720771 UDM720769:UEK720771 TTQ720769:TUO720771 TJU720769:TKS720771 SZY720769:TAW720771 SQC720769:SRA720771 SGG720769:SHE720771 RWK720769:RXI720771 RMO720769:RNM720771 RCS720769:RDQ720771 QSW720769:QTU720771 QJA720769:QJY720771 PZE720769:QAC720771 PPI720769:PQG720771 PFM720769:PGK720771 OVQ720769:OWO720771 OLU720769:OMS720771 OBY720769:OCW720771 NSC720769:NTA720771 NIG720769:NJE720771 MYK720769:MZI720771 MOO720769:MPM720771 MES720769:MFQ720771 LUW720769:LVU720771 LLA720769:LLY720771 LBE720769:LCC720771 KRI720769:KSG720771 KHM720769:KIK720771 JXQ720769:JYO720771 JNU720769:JOS720771 JDY720769:JEW720771 IUC720769:IVA720771 IKG720769:ILE720771 IAK720769:IBI720771 HQO720769:HRM720771 HGS720769:HHQ720771 GWW720769:GXU720771 GNA720769:GNY720771 GDE720769:GEC720771 FTI720769:FUG720771 FJM720769:FKK720771 EZQ720769:FAO720771 EPU720769:EQS720771 EFY720769:EGW720771 DWC720769:DXA720771 DMG720769:DNE720771 DCK720769:DDI720771 CSO720769:CTM720771 CIS720769:CJQ720771 BYW720769:BZU720771 BPA720769:BPY720771 BFE720769:BGC720771 AVI720769:AWG720771 ALM720769:AMK720771 ABQ720769:ACO720771 RU720769:SS720771 HY720769:IW720771 B720769:B720771 WUK655233:WVI655235 WKO655233:WLM655235 WAS655233:WBQ655235 VQW655233:VRU655235 VHA655233:VHY655235 UXE655233:UYC655235 UNI655233:UOG655235 UDM655233:UEK655235 TTQ655233:TUO655235 TJU655233:TKS655235 SZY655233:TAW655235 SQC655233:SRA655235 SGG655233:SHE655235 RWK655233:RXI655235 RMO655233:RNM655235 RCS655233:RDQ655235 QSW655233:QTU655235 QJA655233:QJY655235 PZE655233:QAC655235 PPI655233:PQG655235 PFM655233:PGK655235 OVQ655233:OWO655235 OLU655233:OMS655235 OBY655233:OCW655235 NSC655233:NTA655235 NIG655233:NJE655235 MYK655233:MZI655235 MOO655233:MPM655235 MES655233:MFQ655235 LUW655233:LVU655235 LLA655233:LLY655235 LBE655233:LCC655235 KRI655233:KSG655235 KHM655233:KIK655235 JXQ655233:JYO655235 JNU655233:JOS655235 JDY655233:JEW655235 IUC655233:IVA655235 IKG655233:ILE655235 IAK655233:IBI655235 HQO655233:HRM655235 HGS655233:HHQ655235 GWW655233:GXU655235 GNA655233:GNY655235 GDE655233:GEC655235 FTI655233:FUG655235 FJM655233:FKK655235 EZQ655233:FAO655235 EPU655233:EQS655235 EFY655233:EGW655235 DWC655233:DXA655235 DMG655233:DNE655235 DCK655233:DDI655235 CSO655233:CTM655235 CIS655233:CJQ655235 BYW655233:BZU655235 BPA655233:BPY655235 BFE655233:BGC655235 AVI655233:AWG655235 ALM655233:AMK655235 ABQ655233:ACO655235 RU655233:SS655235 HY655233:IW655235 B655233:B655235 WUK589697:WVI589699 WKO589697:WLM589699 WAS589697:WBQ589699 VQW589697:VRU589699 VHA589697:VHY589699 UXE589697:UYC589699 UNI589697:UOG589699 UDM589697:UEK589699 TTQ589697:TUO589699 TJU589697:TKS589699 SZY589697:TAW589699 SQC589697:SRA589699 SGG589697:SHE589699 RWK589697:RXI589699 RMO589697:RNM589699 RCS589697:RDQ589699 QSW589697:QTU589699 QJA589697:QJY589699 PZE589697:QAC589699 PPI589697:PQG589699 PFM589697:PGK589699 OVQ589697:OWO589699 OLU589697:OMS589699 OBY589697:OCW589699 NSC589697:NTA589699 NIG589697:NJE589699 MYK589697:MZI589699 MOO589697:MPM589699 MES589697:MFQ589699 LUW589697:LVU589699 LLA589697:LLY589699 LBE589697:LCC589699 KRI589697:KSG589699 KHM589697:KIK589699 JXQ589697:JYO589699 JNU589697:JOS589699 JDY589697:JEW589699 IUC589697:IVA589699 IKG589697:ILE589699 IAK589697:IBI589699 HQO589697:HRM589699 HGS589697:HHQ589699 GWW589697:GXU589699 GNA589697:GNY589699 GDE589697:GEC589699 FTI589697:FUG589699 FJM589697:FKK589699 EZQ589697:FAO589699 EPU589697:EQS589699 EFY589697:EGW589699 DWC589697:DXA589699 DMG589697:DNE589699 DCK589697:DDI589699 CSO589697:CTM589699 CIS589697:CJQ589699 BYW589697:BZU589699 BPA589697:BPY589699 BFE589697:BGC589699 AVI589697:AWG589699 ALM589697:AMK589699 ABQ589697:ACO589699 RU589697:SS589699 HY589697:IW589699 B589697:B589699 WUK524161:WVI524163 WKO524161:WLM524163 WAS524161:WBQ524163 VQW524161:VRU524163 VHA524161:VHY524163 UXE524161:UYC524163 UNI524161:UOG524163 UDM524161:UEK524163 TTQ524161:TUO524163 TJU524161:TKS524163 SZY524161:TAW524163 SQC524161:SRA524163 SGG524161:SHE524163 RWK524161:RXI524163 RMO524161:RNM524163 RCS524161:RDQ524163 QSW524161:QTU524163 QJA524161:QJY524163 PZE524161:QAC524163 PPI524161:PQG524163 PFM524161:PGK524163 OVQ524161:OWO524163 OLU524161:OMS524163 OBY524161:OCW524163 NSC524161:NTA524163 NIG524161:NJE524163 MYK524161:MZI524163 MOO524161:MPM524163 MES524161:MFQ524163 LUW524161:LVU524163 LLA524161:LLY524163 LBE524161:LCC524163 KRI524161:KSG524163 KHM524161:KIK524163 JXQ524161:JYO524163 JNU524161:JOS524163 JDY524161:JEW524163 IUC524161:IVA524163 IKG524161:ILE524163 IAK524161:IBI524163 HQO524161:HRM524163 HGS524161:HHQ524163 GWW524161:GXU524163 GNA524161:GNY524163 GDE524161:GEC524163 FTI524161:FUG524163 FJM524161:FKK524163 EZQ524161:FAO524163 EPU524161:EQS524163 EFY524161:EGW524163 DWC524161:DXA524163 DMG524161:DNE524163 DCK524161:DDI524163 CSO524161:CTM524163 CIS524161:CJQ524163 BYW524161:BZU524163 BPA524161:BPY524163 BFE524161:BGC524163 AVI524161:AWG524163 ALM524161:AMK524163 ABQ524161:ACO524163 RU524161:SS524163 HY524161:IW524163 B524161:B524163 WUK458625:WVI458627 WKO458625:WLM458627 WAS458625:WBQ458627 VQW458625:VRU458627 VHA458625:VHY458627 UXE458625:UYC458627 UNI458625:UOG458627 UDM458625:UEK458627 TTQ458625:TUO458627 TJU458625:TKS458627 SZY458625:TAW458627 SQC458625:SRA458627 SGG458625:SHE458627 RWK458625:RXI458627 RMO458625:RNM458627 RCS458625:RDQ458627 QSW458625:QTU458627 QJA458625:QJY458627 PZE458625:QAC458627 PPI458625:PQG458627 PFM458625:PGK458627 OVQ458625:OWO458627 OLU458625:OMS458627 OBY458625:OCW458627 NSC458625:NTA458627 NIG458625:NJE458627 MYK458625:MZI458627 MOO458625:MPM458627 MES458625:MFQ458627 LUW458625:LVU458627 LLA458625:LLY458627 LBE458625:LCC458627 KRI458625:KSG458627 KHM458625:KIK458627 JXQ458625:JYO458627 JNU458625:JOS458627 JDY458625:JEW458627 IUC458625:IVA458627 IKG458625:ILE458627 IAK458625:IBI458627 HQO458625:HRM458627 HGS458625:HHQ458627 GWW458625:GXU458627 GNA458625:GNY458627 GDE458625:GEC458627 FTI458625:FUG458627 FJM458625:FKK458627 EZQ458625:FAO458627 EPU458625:EQS458627 EFY458625:EGW458627 DWC458625:DXA458627 DMG458625:DNE458627 DCK458625:DDI458627 CSO458625:CTM458627 CIS458625:CJQ458627 BYW458625:BZU458627 BPA458625:BPY458627 BFE458625:BGC458627 AVI458625:AWG458627 ALM458625:AMK458627 ABQ458625:ACO458627 RU458625:SS458627 HY458625:IW458627 B458625:B458627 WUK393089:WVI393091 WKO393089:WLM393091 WAS393089:WBQ393091 VQW393089:VRU393091 VHA393089:VHY393091 UXE393089:UYC393091 UNI393089:UOG393091 UDM393089:UEK393091 TTQ393089:TUO393091 TJU393089:TKS393091 SZY393089:TAW393091 SQC393089:SRA393091 SGG393089:SHE393091 RWK393089:RXI393091 RMO393089:RNM393091 RCS393089:RDQ393091 QSW393089:QTU393091 QJA393089:QJY393091 PZE393089:QAC393091 PPI393089:PQG393091 PFM393089:PGK393091 OVQ393089:OWO393091 OLU393089:OMS393091 OBY393089:OCW393091 NSC393089:NTA393091 NIG393089:NJE393091 MYK393089:MZI393091 MOO393089:MPM393091 MES393089:MFQ393091 LUW393089:LVU393091 LLA393089:LLY393091 LBE393089:LCC393091 KRI393089:KSG393091 KHM393089:KIK393091 JXQ393089:JYO393091 JNU393089:JOS393091 JDY393089:JEW393091 IUC393089:IVA393091 IKG393089:ILE393091 IAK393089:IBI393091 HQO393089:HRM393091 HGS393089:HHQ393091 GWW393089:GXU393091 GNA393089:GNY393091 GDE393089:GEC393091 FTI393089:FUG393091 FJM393089:FKK393091 EZQ393089:FAO393091 EPU393089:EQS393091 EFY393089:EGW393091 DWC393089:DXA393091 DMG393089:DNE393091 DCK393089:DDI393091 CSO393089:CTM393091 CIS393089:CJQ393091 BYW393089:BZU393091 BPA393089:BPY393091 BFE393089:BGC393091 AVI393089:AWG393091 ALM393089:AMK393091 ABQ393089:ACO393091 RU393089:SS393091 HY393089:IW393091 B393089:B393091 WUK327553:WVI327555 WKO327553:WLM327555 WAS327553:WBQ327555 VQW327553:VRU327555 VHA327553:VHY327555 UXE327553:UYC327555 UNI327553:UOG327555 UDM327553:UEK327555 TTQ327553:TUO327555 TJU327553:TKS327555 SZY327553:TAW327555 SQC327553:SRA327555 SGG327553:SHE327555 RWK327553:RXI327555 RMO327553:RNM327555 RCS327553:RDQ327555 QSW327553:QTU327555 QJA327553:QJY327555 PZE327553:QAC327555 PPI327553:PQG327555 PFM327553:PGK327555 OVQ327553:OWO327555 OLU327553:OMS327555 OBY327553:OCW327555 NSC327553:NTA327555 NIG327553:NJE327555 MYK327553:MZI327555 MOO327553:MPM327555 MES327553:MFQ327555 LUW327553:LVU327555 LLA327553:LLY327555 LBE327553:LCC327555 KRI327553:KSG327555 KHM327553:KIK327555 JXQ327553:JYO327555 JNU327553:JOS327555 JDY327553:JEW327555 IUC327553:IVA327555 IKG327553:ILE327555 IAK327553:IBI327555 HQO327553:HRM327555 HGS327553:HHQ327555 GWW327553:GXU327555 GNA327553:GNY327555 GDE327553:GEC327555 FTI327553:FUG327555 FJM327553:FKK327555 EZQ327553:FAO327555 EPU327553:EQS327555 EFY327553:EGW327555 DWC327553:DXA327555 DMG327553:DNE327555 DCK327553:DDI327555 CSO327553:CTM327555 CIS327553:CJQ327555 BYW327553:BZU327555 BPA327553:BPY327555 BFE327553:BGC327555 AVI327553:AWG327555 ALM327553:AMK327555 ABQ327553:ACO327555 RU327553:SS327555 HY327553:IW327555 B327553:B327555 WUK262017:WVI262019 WKO262017:WLM262019 WAS262017:WBQ262019 VQW262017:VRU262019 VHA262017:VHY262019 UXE262017:UYC262019 UNI262017:UOG262019 UDM262017:UEK262019 TTQ262017:TUO262019 TJU262017:TKS262019 SZY262017:TAW262019 SQC262017:SRA262019 SGG262017:SHE262019 RWK262017:RXI262019 RMO262017:RNM262019 RCS262017:RDQ262019 QSW262017:QTU262019 QJA262017:QJY262019 PZE262017:QAC262019 PPI262017:PQG262019 PFM262017:PGK262019 OVQ262017:OWO262019 OLU262017:OMS262019 OBY262017:OCW262019 NSC262017:NTA262019 NIG262017:NJE262019 MYK262017:MZI262019 MOO262017:MPM262019 MES262017:MFQ262019 LUW262017:LVU262019 LLA262017:LLY262019 LBE262017:LCC262019 KRI262017:KSG262019 KHM262017:KIK262019 JXQ262017:JYO262019 JNU262017:JOS262019 JDY262017:JEW262019 IUC262017:IVA262019 IKG262017:ILE262019 IAK262017:IBI262019 HQO262017:HRM262019 HGS262017:HHQ262019 GWW262017:GXU262019 GNA262017:GNY262019 GDE262017:GEC262019 FTI262017:FUG262019 FJM262017:FKK262019 EZQ262017:FAO262019 EPU262017:EQS262019 EFY262017:EGW262019 DWC262017:DXA262019 DMG262017:DNE262019 DCK262017:DDI262019 CSO262017:CTM262019 CIS262017:CJQ262019 BYW262017:BZU262019 BPA262017:BPY262019 BFE262017:BGC262019 AVI262017:AWG262019 ALM262017:AMK262019 ABQ262017:ACO262019 RU262017:SS262019 HY262017:IW262019 B262017:B262019 WUK196481:WVI196483 WKO196481:WLM196483 WAS196481:WBQ196483 VQW196481:VRU196483 VHA196481:VHY196483 UXE196481:UYC196483 UNI196481:UOG196483 UDM196481:UEK196483 TTQ196481:TUO196483 TJU196481:TKS196483 SZY196481:TAW196483 SQC196481:SRA196483 SGG196481:SHE196483 RWK196481:RXI196483 RMO196481:RNM196483 RCS196481:RDQ196483 QSW196481:QTU196483 QJA196481:QJY196483 PZE196481:QAC196483 PPI196481:PQG196483 PFM196481:PGK196483 OVQ196481:OWO196483 OLU196481:OMS196483 OBY196481:OCW196483 NSC196481:NTA196483 NIG196481:NJE196483 MYK196481:MZI196483 MOO196481:MPM196483 MES196481:MFQ196483 LUW196481:LVU196483 LLA196481:LLY196483 LBE196481:LCC196483 KRI196481:KSG196483 KHM196481:KIK196483 JXQ196481:JYO196483 JNU196481:JOS196483 JDY196481:JEW196483 IUC196481:IVA196483 IKG196481:ILE196483 IAK196481:IBI196483 HQO196481:HRM196483 HGS196481:HHQ196483 GWW196481:GXU196483 GNA196481:GNY196483 GDE196481:GEC196483 FTI196481:FUG196483 FJM196481:FKK196483 EZQ196481:FAO196483 EPU196481:EQS196483 EFY196481:EGW196483 DWC196481:DXA196483 DMG196481:DNE196483 DCK196481:DDI196483 CSO196481:CTM196483 CIS196481:CJQ196483 BYW196481:BZU196483 BPA196481:BPY196483 BFE196481:BGC196483 AVI196481:AWG196483 ALM196481:AMK196483 ABQ196481:ACO196483 RU196481:SS196483 HY196481:IW196483 B196481:B196483 WUK130945:WVI130947 WKO130945:WLM130947 WAS130945:WBQ130947 VQW130945:VRU130947 VHA130945:VHY130947 UXE130945:UYC130947 UNI130945:UOG130947 UDM130945:UEK130947 TTQ130945:TUO130947 TJU130945:TKS130947 SZY130945:TAW130947 SQC130945:SRA130947 SGG130945:SHE130947 RWK130945:RXI130947 RMO130945:RNM130947 RCS130945:RDQ130947 QSW130945:QTU130947 QJA130945:QJY130947 PZE130945:QAC130947 PPI130945:PQG130947 PFM130945:PGK130947 OVQ130945:OWO130947 OLU130945:OMS130947 OBY130945:OCW130947 NSC130945:NTA130947 NIG130945:NJE130947 MYK130945:MZI130947 MOO130945:MPM130947 MES130945:MFQ130947 LUW130945:LVU130947 LLA130945:LLY130947 LBE130945:LCC130947 KRI130945:KSG130947 KHM130945:KIK130947 JXQ130945:JYO130947 JNU130945:JOS130947 JDY130945:JEW130947 IUC130945:IVA130947 IKG130945:ILE130947 IAK130945:IBI130947 HQO130945:HRM130947 HGS130945:HHQ130947 GWW130945:GXU130947 GNA130945:GNY130947 GDE130945:GEC130947 FTI130945:FUG130947 FJM130945:FKK130947 EZQ130945:FAO130947 EPU130945:EQS130947 EFY130945:EGW130947 DWC130945:DXA130947 DMG130945:DNE130947 DCK130945:DDI130947 CSO130945:CTM130947 CIS130945:CJQ130947 BYW130945:BZU130947 BPA130945:BPY130947 BFE130945:BGC130947 AVI130945:AWG130947 ALM130945:AMK130947 ABQ130945:ACO130947 RU130945:SS130947 HY130945:IW130947 B130945:B130947 WUK65409:WVI65411 WKO65409:WLM65411 WAS65409:WBQ65411 VQW65409:VRU65411 VHA65409:VHY65411 UXE65409:UYC65411 UNI65409:UOG65411 UDM65409:UEK65411 TTQ65409:TUO65411 TJU65409:TKS65411 SZY65409:TAW65411 SQC65409:SRA65411 SGG65409:SHE65411 RWK65409:RXI65411 RMO65409:RNM65411 RCS65409:RDQ65411 QSW65409:QTU65411 QJA65409:QJY65411 PZE65409:QAC65411 PPI65409:PQG65411 PFM65409:PGK65411 OVQ65409:OWO65411 OLU65409:OMS65411 OBY65409:OCW65411 NSC65409:NTA65411 NIG65409:NJE65411 MYK65409:MZI65411 MOO65409:MPM65411 MES65409:MFQ65411 LUW65409:LVU65411 LLA65409:LLY65411 LBE65409:LCC65411 KRI65409:KSG65411 KHM65409:KIK65411 JXQ65409:JYO65411 JNU65409:JOS65411 JDY65409:JEW65411 IUC65409:IVA65411 IKG65409:ILE65411 IAK65409:IBI65411 HQO65409:HRM65411 HGS65409:HHQ65411 GWW65409:GXU65411 GNA65409:GNY65411 GDE65409:GEC65411 FTI65409:FUG65411 FJM65409:FKK65411 EZQ65409:FAO65411 EPU65409:EQS65411 EFY65409:EGW65411 DWC65409:DXA65411 DMG65409:DNE65411 DCK65409:DDI65411 CSO65409:CTM65411 CIS65409:CJQ65411 BYW65409:BZU65411 BPA65409:BPY65411 BFE65409:BGC65411 AVI65409:AWG65411 ALM65409:AMK65411 ABQ65409:ACO65411 RU65409:SS65411 HY65409:IW65411">
      <formula1>#REF!</formula1>
    </dataValidation>
    <dataValidation allowBlank="1" showInputMessage="1" showErrorMessage="1" prompt="If reason for Fixed Term is EXTERNAL FUNDING, this box must be completed." sqref="B65404 HY65404:IW65404 RU65404:SS65404 ABQ65404:ACO65404 ALM65404:AMK65404 AVI65404:AWG65404 BFE65404:BGC65404 BPA65404:BPY65404 BYW65404:BZU65404 CIS65404:CJQ65404 CSO65404:CTM65404 DCK65404:DDI65404 DMG65404:DNE65404 DWC65404:DXA65404 EFY65404:EGW65404 EPU65404:EQS65404 EZQ65404:FAO65404 FJM65404:FKK65404 FTI65404:FUG65404 GDE65404:GEC65404 GNA65404:GNY65404 GWW65404:GXU65404 HGS65404:HHQ65404 HQO65404:HRM65404 IAK65404:IBI65404 IKG65404:ILE65404 IUC65404:IVA65404 JDY65404:JEW65404 JNU65404:JOS65404 JXQ65404:JYO65404 KHM65404:KIK65404 KRI65404:KSG65404 LBE65404:LCC65404 LLA65404:LLY65404 LUW65404:LVU65404 MES65404:MFQ65404 MOO65404:MPM65404 MYK65404:MZI65404 NIG65404:NJE65404 NSC65404:NTA65404 OBY65404:OCW65404 OLU65404:OMS65404 OVQ65404:OWO65404 PFM65404:PGK65404 PPI65404:PQG65404 PZE65404:QAC65404 QJA65404:QJY65404 QSW65404:QTU65404 RCS65404:RDQ65404 RMO65404:RNM65404 RWK65404:RXI65404 SGG65404:SHE65404 SQC65404:SRA65404 SZY65404:TAW65404 TJU65404:TKS65404 TTQ65404:TUO65404 UDM65404:UEK65404 UNI65404:UOG65404 UXE65404:UYC65404 VHA65404:VHY65404 VQW65404:VRU65404 WAS65404:WBQ65404 WKO65404:WLM65404 WUK65404:WVI65404 B130940 HY130940:IW130940 RU130940:SS130940 ABQ130940:ACO130940 ALM130940:AMK130940 AVI130940:AWG130940 BFE130940:BGC130940 BPA130940:BPY130940 BYW130940:BZU130940 CIS130940:CJQ130940 CSO130940:CTM130940 DCK130940:DDI130940 DMG130940:DNE130940 DWC130940:DXA130940 EFY130940:EGW130940 EPU130940:EQS130940 EZQ130940:FAO130940 FJM130940:FKK130940 FTI130940:FUG130940 GDE130940:GEC130940 GNA130940:GNY130940 GWW130940:GXU130940 HGS130940:HHQ130940 HQO130940:HRM130940 IAK130940:IBI130940 IKG130940:ILE130940 IUC130940:IVA130940 JDY130940:JEW130940 JNU130940:JOS130940 JXQ130940:JYO130940 KHM130940:KIK130940 KRI130940:KSG130940 LBE130940:LCC130940 LLA130940:LLY130940 LUW130940:LVU130940 MES130940:MFQ130940 MOO130940:MPM130940 MYK130940:MZI130940 NIG130940:NJE130940 NSC130940:NTA130940 OBY130940:OCW130940 OLU130940:OMS130940 OVQ130940:OWO130940 PFM130940:PGK130940 PPI130940:PQG130940 PZE130940:QAC130940 QJA130940:QJY130940 QSW130940:QTU130940 RCS130940:RDQ130940 RMO130940:RNM130940 RWK130940:RXI130940 SGG130940:SHE130940 SQC130940:SRA130940 SZY130940:TAW130940 TJU130940:TKS130940 TTQ130940:TUO130940 UDM130940:UEK130940 UNI130940:UOG130940 UXE130940:UYC130940 VHA130940:VHY130940 VQW130940:VRU130940 WAS130940:WBQ130940 WKO130940:WLM130940 WUK130940:WVI130940 B196476 HY196476:IW196476 RU196476:SS196476 ABQ196476:ACO196476 ALM196476:AMK196476 AVI196476:AWG196476 BFE196476:BGC196476 BPA196476:BPY196476 BYW196476:BZU196476 CIS196476:CJQ196476 CSO196476:CTM196476 DCK196476:DDI196476 DMG196476:DNE196476 DWC196476:DXA196476 EFY196476:EGW196476 EPU196476:EQS196476 EZQ196476:FAO196476 FJM196476:FKK196476 FTI196476:FUG196476 GDE196476:GEC196476 GNA196476:GNY196476 GWW196476:GXU196476 HGS196476:HHQ196476 HQO196476:HRM196476 IAK196476:IBI196476 IKG196476:ILE196476 IUC196476:IVA196476 JDY196476:JEW196476 JNU196476:JOS196476 JXQ196476:JYO196476 KHM196476:KIK196476 KRI196476:KSG196476 LBE196476:LCC196476 LLA196476:LLY196476 LUW196476:LVU196476 MES196476:MFQ196476 MOO196476:MPM196476 MYK196476:MZI196476 NIG196476:NJE196476 NSC196476:NTA196476 OBY196476:OCW196476 OLU196476:OMS196476 OVQ196476:OWO196476 PFM196476:PGK196476 PPI196476:PQG196476 PZE196476:QAC196476 QJA196476:QJY196476 QSW196476:QTU196476 RCS196476:RDQ196476 RMO196476:RNM196476 RWK196476:RXI196476 SGG196476:SHE196476 SQC196476:SRA196476 SZY196476:TAW196476 TJU196476:TKS196476 TTQ196476:TUO196476 UDM196476:UEK196476 UNI196476:UOG196476 UXE196476:UYC196476 VHA196476:VHY196476 VQW196476:VRU196476 WAS196476:WBQ196476 WKO196476:WLM196476 WUK196476:WVI196476 B262012 HY262012:IW262012 RU262012:SS262012 ABQ262012:ACO262012 ALM262012:AMK262012 AVI262012:AWG262012 BFE262012:BGC262012 BPA262012:BPY262012 BYW262012:BZU262012 CIS262012:CJQ262012 CSO262012:CTM262012 DCK262012:DDI262012 DMG262012:DNE262012 DWC262012:DXA262012 EFY262012:EGW262012 EPU262012:EQS262012 EZQ262012:FAO262012 FJM262012:FKK262012 FTI262012:FUG262012 GDE262012:GEC262012 GNA262012:GNY262012 GWW262012:GXU262012 HGS262012:HHQ262012 HQO262012:HRM262012 IAK262012:IBI262012 IKG262012:ILE262012 IUC262012:IVA262012 JDY262012:JEW262012 JNU262012:JOS262012 JXQ262012:JYO262012 KHM262012:KIK262012 KRI262012:KSG262012 LBE262012:LCC262012 LLA262012:LLY262012 LUW262012:LVU262012 MES262012:MFQ262012 MOO262012:MPM262012 MYK262012:MZI262012 NIG262012:NJE262012 NSC262012:NTA262012 OBY262012:OCW262012 OLU262012:OMS262012 OVQ262012:OWO262012 PFM262012:PGK262012 PPI262012:PQG262012 PZE262012:QAC262012 QJA262012:QJY262012 QSW262012:QTU262012 RCS262012:RDQ262012 RMO262012:RNM262012 RWK262012:RXI262012 SGG262012:SHE262012 SQC262012:SRA262012 SZY262012:TAW262012 TJU262012:TKS262012 TTQ262012:TUO262012 UDM262012:UEK262012 UNI262012:UOG262012 UXE262012:UYC262012 VHA262012:VHY262012 VQW262012:VRU262012 WAS262012:WBQ262012 WKO262012:WLM262012 WUK262012:WVI262012 B327548 HY327548:IW327548 RU327548:SS327548 ABQ327548:ACO327548 ALM327548:AMK327548 AVI327548:AWG327548 BFE327548:BGC327548 BPA327548:BPY327548 BYW327548:BZU327548 CIS327548:CJQ327548 CSO327548:CTM327548 DCK327548:DDI327548 DMG327548:DNE327548 DWC327548:DXA327548 EFY327548:EGW327548 EPU327548:EQS327548 EZQ327548:FAO327548 FJM327548:FKK327548 FTI327548:FUG327548 GDE327548:GEC327548 GNA327548:GNY327548 GWW327548:GXU327548 HGS327548:HHQ327548 HQO327548:HRM327548 IAK327548:IBI327548 IKG327548:ILE327548 IUC327548:IVA327548 JDY327548:JEW327548 JNU327548:JOS327548 JXQ327548:JYO327548 KHM327548:KIK327548 KRI327548:KSG327548 LBE327548:LCC327548 LLA327548:LLY327548 LUW327548:LVU327548 MES327548:MFQ327548 MOO327548:MPM327548 MYK327548:MZI327548 NIG327548:NJE327548 NSC327548:NTA327548 OBY327548:OCW327548 OLU327548:OMS327548 OVQ327548:OWO327548 PFM327548:PGK327548 PPI327548:PQG327548 PZE327548:QAC327548 QJA327548:QJY327548 QSW327548:QTU327548 RCS327548:RDQ327548 RMO327548:RNM327548 RWK327548:RXI327548 SGG327548:SHE327548 SQC327548:SRA327548 SZY327548:TAW327548 TJU327548:TKS327548 TTQ327548:TUO327548 UDM327548:UEK327548 UNI327548:UOG327548 UXE327548:UYC327548 VHA327548:VHY327548 VQW327548:VRU327548 WAS327548:WBQ327548 WKO327548:WLM327548 WUK327548:WVI327548 B393084 HY393084:IW393084 RU393084:SS393084 ABQ393084:ACO393084 ALM393084:AMK393084 AVI393084:AWG393084 BFE393084:BGC393084 BPA393084:BPY393084 BYW393084:BZU393084 CIS393084:CJQ393084 CSO393084:CTM393084 DCK393084:DDI393084 DMG393084:DNE393084 DWC393084:DXA393084 EFY393084:EGW393084 EPU393084:EQS393084 EZQ393084:FAO393084 FJM393084:FKK393084 FTI393084:FUG393084 GDE393084:GEC393084 GNA393084:GNY393084 GWW393084:GXU393084 HGS393084:HHQ393084 HQO393084:HRM393084 IAK393084:IBI393084 IKG393084:ILE393084 IUC393084:IVA393084 JDY393084:JEW393084 JNU393084:JOS393084 JXQ393084:JYO393084 KHM393084:KIK393084 KRI393084:KSG393084 LBE393084:LCC393084 LLA393084:LLY393084 LUW393084:LVU393084 MES393084:MFQ393084 MOO393084:MPM393084 MYK393084:MZI393084 NIG393084:NJE393084 NSC393084:NTA393084 OBY393084:OCW393084 OLU393084:OMS393084 OVQ393084:OWO393084 PFM393084:PGK393084 PPI393084:PQG393084 PZE393084:QAC393084 QJA393084:QJY393084 QSW393084:QTU393084 RCS393084:RDQ393084 RMO393084:RNM393084 RWK393084:RXI393084 SGG393084:SHE393084 SQC393084:SRA393084 SZY393084:TAW393084 TJU393084:TKS393084 TTQ393084:TUO393084 UDM393084:UEK393084 UNI393084:UOG393084 UXE393084:UYC393084 VHA393084:VHY393084 VQW393084:VRU393084 WAS393084:WBQ393084 WKO393084:WLM393084 WUK393084:WVI393084 B458620 HY458620:IW458620 RU458620:SS458620 ABQ458620:ACO458620 ALM458620:AMK458620 AVI458620:AWG458620 BFE458620:BGC458620 BPA458620:BPY458620 BYW458620:BZU458620 CIS458620:CJQ458620 CSO458620:CTM458620 DCK458620:DDI458620 DMG458620:DNE458620 DWC458620:DXA458620 EFY458620:EGW458620 EPU458620:EQS458620 EZQ458620:FAO458620 FJM458620:FKK458620 FTI458620:FUG458620 GDE458620:GEC458620 GNA458620:GNY458620 GWW458620:GXU458620 HGS458620:HHQ458620 HQO458620:HRM458620 IAK458620:IBI458620 IKG458620:ILE458620 IUC458620:IVA458620 JDY458620:JEW458620 JNU458620:JOS458620 JXQ458620:JYO458620 KHM458620:KIK458620 KRI458620:KSG458620 LBE458620:LCC458620 LLA458620:LLY458620 LUW458620:LVU458620 MES458620:MFQ458620 MOO458620:MPM458620 MYK458620:MZI458620 NIG458620:NJE458620 NSC458620:NTA458620 OBY458620:OCW458620 OLU458620:OMS458620 OVQ458620:OWO458620 PFM458620:PGK458620 PPI458620:PQG458620 PZE458620:QAC458620 QJA458620:QJY458620 QSW458620:QTU458620 RCS458620:RDQ458620 RMO458620:RNM458620 RWK458620:RXI458620 SGG458620:SHE458620 SQC458620:SRA458620 SZY458620:TAW458620 TJU458620:TKS458620 TTQ458620:TUO458620 UDM458620:UEK458620 UNI458620:UOG458620 UXE458620:UYC458620 VHA458620:VHY458620 VQW458620:VRU458620 WAS458620:WBQ458620 WKO458620:WLM458620 WUK458620:WVI458620 B524156 HY524156:IW524156 RU524156:SS524156 ABQ524156:ACO524156 ALM524156:AMK524156 AVI524156:AWG524156 BFE524156:BGC524156 BPA524156:BPY524156 BYW524156:BZU524156 CIS524156:CJQ524156 CSO524156:CTM524156 DCK524156:DDI524156 DMG524156:DNE524156 DWC524156:DXA524156 EFY524156:EGW524156 EPU524156:EQS524156 EZQ524156:FAO524156 FJM524156:FKK524156 FTI524156:FUG524156 GDE524156:GEC524156 GNA524156:GNY524156 GWW524156:GXU524156 HGS524156:HHQ524156 HQO524156:HRM524156 IAK524156:IBI524156 IKG524156:ILE524156 IUC524156:IVA524156 JDY524156:JEW524156 JNU524156:JOS524156 JXQ524156:JYO524156 KHM524156:KIK524156 KRI524156:KSG524156 LBE524156:LCC524156 LLA524156:LLY524156 LUW524156:LVU524156 MES524156:MFQ524156 MOO524156:MPM524156 MYK524156:MZI524156 NIG524156:NJE524156 NSC524156:NTA524156 OBY524156:OCW524156 OLU524156:OMS524156 OVQ524156:OWO524156 PFM524156:PGK524156 PPI524156:PQG524156 PZE524156:QAC524156 QJA524156:QJY524156 QSW524156:QTU524156 RCS524156:RDQ524156 RMO524156:RNM524156 RWK524156:RXI524156 SGG524156:SHE524156 SQC524156:SRA524156 SZY524156:TAW524156 TJU524156:TKS524156 TTQ524156:TUO524156 UDM524156:UEK524156 UNI524156:UOG524156 UXE524156:UYC524156 VHA524156:VHY524156 VQW524156:VRU524156 WAS524156:WBQ524156 WKO524156:WLM524156 WUK524156:WVI524156 B589692 HY589692:IW589692 RU589692:SS589692 ABQ589692:ACO589692 ALM589692:AMK589692 AVI589692:AWG589692 BFE589692:BGC589692 BPA589692:BPY589692 BYW589692:BZU589692 CIS589692:CJQ589692 CSO589692:CTM589692 DCK589692:DDI589692 DMG589692:DNE589692 DWC589692:DXA589692 EFY589692:EGW589692 EPU589692:EQS589692 EZQ589692:FAO589692 FJM589692:FKK589692 FTI589692:FUG589692 GDE589692:GEC589692 GNA589692:GNY589692 GWW589692:GXU589692 HGS589692:HHQ589692 HQO589692:HRM589692 IAK589692:IBI589692 IKG589692:ILE589692 IUC589692:IVA589692 JDY589692:JEW589692 JNU589692:JOS589692 JXQ589692:JYO589692 KHM589692:KIK589692 KRI589692:KSG589692 LBE589692:LCC589692 LLA589692:LLY589692 LUW589692:LVU589692 MES589692:MFQ589692 MOO589692:MPM589692 MYK589692:MZI589692 NIG589692:NJE589692 NSC589692:NTA589692 OBY589692:OCW589692 OLU589692:OMS589692 OVQ589692:OWO589692 PFM589692:PGK589692 PPI589692:PQG589692 PZE589692:QAC589692 QJA589692:QJY589692 QSW589692:QTU589692 RCS589692:RDQ589692 RMO589692:RNM589692 RWK589692:RXI589692 SGG589692:SHE589692 SQC589692:SRA589692 SZY589692:TAW589692 TJU589692:TKS589692 TTQ589692:TUO589692 UDM589692:UEK589692 UNI589692:UOG589692 UXE589692:UYC589692 VHA589692:VHY589692 VQW589692:VRU589692 WAS589692:WBQ589692 WKO589692:WLM589692 WUK589692:WVI589692 B655228 HY655228:IW655228 RU655228:SS655228 ABQ655228:ACO655228 ALM655228:AMK655228 AVI655228:AWG655228 BFE655228:BGC655228 BPA655228:BPY655228 BYW655228:BZU655228 CIS655228:CJQ655228 CSO655228:CTM655228 DCK655228:DDI655228 DMG655228:DNE655228 DWC655228:DXA655228 EFY655228:EGW655228 EPU655228:EQS655228 EZQ655228:FAO655228 FJM655228:FKK655228 FTI655228:FUG655228 GDE655228:GEC655228 GNA655228:GNY655228 GWW655228:GXU655228 HGS655228:HHQ655228 HQO655228:HRM655228 IAK655228:IBI655228 IKG655228:ILE655228 IUC655228:IVA655228 JDY655228:JEW655228 JNU655228:JOS655228 JXQ655228:JYO655228 KHM655228:KIK655228 KRI655228:KSG655228 LBE655228:LCC655228 LLA655228:LLY655228 LUW655228:LVU655228 MES655228:MFQ655228 MOO655228:MPM655228 MYK655228:MZI655228 NIG655228:NJE655228 NSC655228:NTA655228 OBY655228:OCW655228 OLU655228:OMS655228 OVQ655228:OWO655228 PFM655228:PGK655228 PPI655228:PQG655228 PZE655228:QAC655228 QJA655228:QJY655228 QSW655228:QTU655228 RCS655228:RDQ655228 RMO655228:RNM655228 RWK655228:RXI655228 SGG655228:SHE655228 SQC655228:SRA655228 SZY655228:TAW655228 TJU655228:TKS655228 TTQ655228:TUO655228 UDM655228:UEK655228 UNI655228:UOG655228 UXE655228:UYC655228 VHA655228:VHY655228 VQW655228:VRU655228 WAS655228:WBQ655228 WKO655228:WLM655228 WUK655228:WVI655228 B720764 HY720764:IW720764 RU720764:SS720764 ABQ720764:ACO720764 ALM720764:AMK720764 AVI720764:AWG720764 BFE720764:BGC720764 BPA720764:BPY720764 BYW720764:BZU720764 CIS720764:CJQ720764 CSO720764:CTM720764 DCK720764:DDI720764 DMG720764:DNE720764 DWC720764:DXA720764 EFY720764:EGW720764 EPU720764:EQS720764 EZQ720764:FAO720764 FJM720764:FKK720764 FTI720764:FUG720764 GDE720764:GEC720764 GNA720764:GNY720764 GWW720764:GXU720764 HGS720764:HHQ720764 HQO720764:HRM720764 IAK720764:IBI720764 IKG720764:ILE720764 IUC720764:IVA720764 JDY720764:JEW720764 JNU720764:JOS720764 JXQ720764:JYO720764 KHM720764:KIK720764 KRI720764:KSG720764 LBE720764:LCC720764 LLA720764:LLY720764 LUW720764:LVU720764 MES720764:MFQ720764 MOO720764:MPM720764 MYK720764:MZI720764 NIG720764:NJE720764 NSC720764:NTA720764 OBY720764:OCW720764 OLU720764:OMS720764 OVQ720764:OWO720764 PFM720764:PGK720764 PPI720764:PQG720764 PZE720764:QAC720764 QJA720764:QJY720764 QSW720764:QTU720764 RCS720764:RDQ720764 RMO720764:RNM720764 RWK720764:RXI720764 SGG720764:SHE720764 SQC720764:SRA720764 SZY720764:TAW720764 TJU720764:TKS720764 TTQ720764:TUO720764 UDM720764:UEK720764 UNI720764:UOG720764 UXE720764:UYC720764 VHA720764:VHY720764 VQW720764:VRU720764 WAS720764:WBQ720764 WKO720764:WLM720764 WUK720764:WVI720764 B786300 HY786300:IW786300 RU786300:SS786300 ABQ786300:ACO786300 ALM786300:AMK786300 AVI786300:AWG786300 BFE786300:BGC786300 BPA786300:BPY786300 BYW786300:BZU786300 CIS786300:CJQ786300 CSO786300:CTM786300 DCK786300:DDI786300 DMG786300:DNE786300 DWC786300:DXA786300 EFY786300:EGW786300 EPU786300:EQS786300 EZQ786300:FAO786300 FJM786300:FKK786300 FTI786300:FUG786300 GDE786300:GEC786300 GNA786300:GNY786300 GWW786300:GXU786300 HGS786300:HHQ786300 HQO786300:HRM786300 IAK786300:IBI786300 IKG786300:ILE786300 IUC786300:IVA786300 JDY786300:JEW786300 JNU786300:JOS786300 JXQ786300:JYO786300 KHM786300:KIK786300 KRI786300:KSG786300 LBE786300:LCC786300 LLA786300:LLY786300 LUW786300:LVU786300 MES786300:MFQ786300 MOO786300:MPM786300 MYK786300:MZI786300 NIG786300:NJE786300 NSC786300:NTA786300 OBY786300:OCW786300 OLU786300:OMS786300 OVQ786300:OWO786300 PFM786300:PGK786300 PPI786300:PQG786300 PZE786300:QAC786300 QJA786300:QJY786300 QSW786300:QTU786300 RCS786300:RDQ786300 RMO786300:RNM786300 RWK786300:RXI786300 SGG786300:SHE786300 SQC786300:SRA786300 SZY786300:TAW786300 TJU786300:TKS786300 TTQ786300:TUO786300 UDM786300:UEK786300 UNI786300:UOG786300 UXE786300:UYC786300 VHA786300:VHY786300 VQW786300:VRU786300 WAS786300:WBQ786300 WKO786300:WLM786300 WUK786300:WVI786300 B851836 HY851836:IW851836 RU851836:SS851836 ABQ851836:ACO851836 ALM851836:AMK851836 AVI851836:AWG851836 BFE851836:BGC851836 BPA851836:BPY851836 BYW851836:BZU851836 CIS851836:CJQ851836 CSO851836:CTM851836 DCK851836:DDI851836 DMG851836:DNE851836 DWC851836:DXA851836 EFY851836:EGW851836 EPU851836:EQS851836 EZQ851836:FAO851836 FJM851836:FKK851836 FTI851836:FUG851836 GDE851836:GEC851836 GNA851836:GNY851836 GWW851836:GXU851836 HGS851836:HHQ851836 HQO851836:HRM851836 IAK851836:IBI851836 IKG851836:ILE851836 IUC851836:IVA851836 JDY851836:JEW851836 JNU851836:JOS851836 JXQ851836:JYO851836 KHM851836:KIK851836 KRI851836:KSG851836 LBE851836:LCC851836 LLA851836:LLY851836 LUW851836:LVU851836 MES851836:MFQ851836 MOO851836:MPM851836 MYK851836:MZI851836 NIG851836:NJE851836 NSC851836:NTA851836 OBY851836:OCW851836 OLU851836:OMS851836 OVQ851836:OWO851836 PFM851836:PGK851836 PPI851836:PQG851836 PZE851836:QAC851836 QJA851836:QJY851836 QSW851836:QTU851836 RCS851836:RDQ851836 RMO851836:RNM851836 RWK851836:RXI851836 SGG851836:SHE851836 SQC851836:SRA851836 SZY851836:TAW851836 TJU851836:TKS851836 TTQ851836:TUO851836 UDM851836:UEK851836 UNI851836:UOG851836 UXE851836:UYC851836 VHA851836:VHY851836 VQW851836:VRU851836 WAS851836:WBQ851836 WKO851836:WLM851836 WUK851836:WVI851836 B917372 HY917372:IW917372 RU917372:SS917372 ABQ917372:ACO917372 ALM917372:AMK917372 AVI917372:AWG917372 BFE917372:BGC917372 BPA917372:BPY917372 BYW917372:BZU917372 CIS917372:CJQ917372 CSO917372:CTM917372 DCK917372:DDI917372 DMG917372:DNE917372 DWC917372:DXA917372 EFY917372:EGW917372 EPU917372:EQS917372 EZQ917372:FAO917372 FJM917372:FKK917372 FTI917372:FUG917372 GDE917372:GEC917372 GNA917372:GNY917372 GWW917372:GXU917372 HGS917372:HHQ917372 HQO917372:HRM917372 IAK917372:IBI917372 IKG917372:ILE917372 IUC917372:IVA917372 JDY917372:JEW917372 JNU917372:JOS917372 JXQ917372:JYO917372 KHM917372:KIK917372 KRI917372:KSG917372 LBE917372:LCC917372 LLA917372:LLY917372 LUW917372:LVU917372 MES917372:MFQ917372 MOO917372:MPM917372 MYK917372:MZI917372 NIG917372:NJE917372 NSC917372:NTA917372 OBY917372:OCW917372 OLU917372:OMS917372 OVQ917372:OWO917372 PFM917372:PGK917372 PPI917372:PQG917372 PZE917372:QAC917372 QJA917372:QJY917372 QSW917372:QTU917372 RCS917372:RDQ917372 RMO917372:RNM917372 RWK917372:RXI917372 SGG917372:SHE917372 SQC917372:SRA917372 SZY917372:TAW917372 TJU917372:TKS917372 TTQ917372:TUO917372 UDM917372:UEK917372 UNI917372:UOG917372 UXE917372:UYC917372 VHA917372:VHY917372 VQW917372:VRU917372 WAS917372:WBQ917372 WKO917372:WLM917372 WUK917372:WVI917372 B982908 HY982908:IW982908 RU982908:SS982908 ABQ982908:ACO982908 ALM982908:AMK982908 AVI982908:AWG982908 BFE982908:BGC982908 BPA982908:BPY982908 BYW982908:BZU982908 CIS982908:CJQ982908 CSO982908:CTM982908 DCK982908:DDI982908 DMG982908:DNE982908 DWC982908:DXA982908 EFY982908:EGW982908 EPU982908:EQS982908 EZQ982908:FAO982908 FJM982908:FKK982908 FTI982908:FUG982908 GDE982908:GEC982908 GNA982908:GNY982908 GWW982908:GXU982908 HGS982908:HHQ982908 HQO982908:HRM982908 IAK982908:IBI982908 IKG982908:ILE982908 IUC982908:IVA982908 JDY982908:JEW982908 JNU982908:JOS982908 JXQ982908:JYO982908 KHM982908:KIK982908 KRI982908:KSG982908 LBE982908:LCC982908 LLA982908:LLY982908 LUW982908:LVU982908 MES982908:MFQ982908 MOO982908:MPM982908 MYK982908:MZI982908 NIG982908:NJE982908 NSC982908:NTA982908 OBY982908:OCW982908 OLU982908:OMS982908 OVQ982908:OWO982908 PFM982908:PGK982908 PPI982908:PQG982908 PZE982908:QAC982908 QJA982908:QJY982908 QSW982908:QTU982908 RCS982908:RDQ982908 RMO982908:RNM982908 RWK982908:RXI982908 SGG982908:SHE982908 SQC982908:SRA982908 SZY982908:TAW982908 TJU982908:TKS982908 TTQ982908:TUO982908 UDM982908:UEK982908 UNI982908:UOG982908 UXE982908:UYC982908 VHA982908:VHY982908 VQW982908:VRU982908 WAS982908:WBQ982908 WKO982908:WLM982908 WUK982908:WVI982908"/>
    <dataValidation allowBlank="1" showInputMessage="1" showErrorMessage="1" prompt="If reason for fixed term is SPECIFIC PROJECT, this box MUST be completed." sqref="B65402:B65403 HY65402:IW65403 RU65402:SS65403 ABQ65402:ACO65403 ALM65402:AMK65403 AVI65402:AWG65403 BFE65402:BGC65403 BPA65402:BPY65403 BYW65402:BZU65403 CIS65402:CJQ65403 CSO65402:CTM65403 DCK65402:DDI65403 DMG65402:DNE65403 DWC65402:DXA65403 EFY65402:EGW65403 EPU65402:EQS65403 EZQ65402:FAO65403 FJM65402:FKK65403 FTI65402:FUG65403 GDE65402:GEC65403 GNA65402:GNY65403 GWW65402:GXU65403 HGS65402:HHQ65403 HQO65402:HRM65403 IAK65402:IBI65403 IKG65402:ILE65403 IUC65402:IVA65403 JDY65402:JEW65403 JNU65402:JOS65403 JXQ65402:JYO65403 KHM65402:KIK65403 KRI65402:KSG65403 LBE65402:LCC65403 LLA65402:LLY65403 LUW65402:LVU65403 MES65402:MFQ65403 MOO65402:MPM65403 MYK65402:MZI65403 NIG65402:NJE65403 NSC65402:NTA65403 OBY65402:OCW65403 OLU65402:OMS65403 OVQ65402:OWO65403 PFM65402:PGK65403 PPI65402:PQG65403 PZE65402:QAC65403 QJA65402:QJY65403 QSW65402:QTU65403 RCS65402:RDQ65403 RMO65402:RNM65403 RWK65402:RXI65403 SGG65402:SHE65403 SQC65402:SRA65403 SZY65402:TAW65403 TJU65402:TKS65403 TTQ65402:TUO65403 UDM65402:UEK65403 UNI65402:UOG65403 UXE65402:UYC65403 VHA65402:VHY65403 VQW65402:VRU65403 WAS65402:WBQ65403 WKO65402:WLM65403 WUK65402:WVI65403 B130938:B130939 HY130938:IW130939 RU130938:SS130939 ABQ130938:ACO130939 ALM130938:AMK130939 AVI130938:AWG130939 BFE130938:BGC130939 BPA130938:BPY130939 BYW130938:BZU130939 CIS130938:CJQ130939 CSO130938:CTM130939 DCK130938:DDI130939 DMG130938:DNE130939 DWC130938:DXA130939 EFY130938:EGW130939 EPU130938:EQS130939 EZQ130938:FAO130939 FJM130938:FKK130939 FTI130938:FUG130939 GDE130938:GEC130939 GNA130938:GNY130939 GWW130938:GXU130939 HGS130938:HHQ130939 HQO130938:HRM130939 IAK130938:IBI130939 IKG130938:ILE130939 IUC130938:IVA130939 JDY130938:JEW130939 JNU130938:JOS130939 JXQ130938:JYO130939 KHM130938:KIK130939 KRI130938:KSG130939 LBE130938:LCC130939 LLA130938:LLY130939 LUW130938:LVU130939 MES130938:MFQ130939 MOO130938:MPM130939 MYK130938:MZI130939 NIG130938:NJE130939 NSC130938:NTA130939 OBY130938:OCW130939 OLU130938:OMS130939 OVQ130938:OWO130939 PFM130938:PGK130939 PPI130938:PQG130939 PZE130938:QAC130939 QJA130938:QJY130939 QSW130938:QTU130939 RCS130938:RDQ130939 RMO130938:RNM130939 RWK130938:RXI130939 SGG130938:SHE130939 SQC130938:SRA130939 SZY130938:TAW130939 TJU130938:TKS130939 TTQ130938:TUO130939 UDM130938:UEK130939 UNI130938:UOG130939 UXE130938:UYC130939 VHA130938:VHY130939 VQW130938:VRU130939 WAS130938:WBQ130939 WKO130938:WLM130939 WUK130938:WVI130939 B196474:B196475 HY196474:IW196475 RU196474:SS196475 ABQ196474:ACO196475 ALM196474:AMK196475 AVI196474:AWG196475 BFE196474:BGC196475 BPA196474:BPY196475 BYW196474:BZU196475 CIS196474:CJQ196475 CSO196474:CTM196475 DCK196474:DDI196475 DMG196474:DNE196475 DWC196474:DXA196475 EFY196474:EGW196475 EPU196474:EQS196475 EZQ196474:FAO196475 FJM196474:FKK196475 FTI196474:FUG196475 GDE196474:GEC196475 GNA196474:GNY196475 GWW196474:GXU196475 HGS196474:HHQ196475 HQO196474:HRM196475 IAK196474:IBI196475 IKG196474:ILE196475 IUC196474:IVA196475 JDY196474:JEW196475 JNU196474:JOS196475 JXQ196474:JYO196475 KHM196474:KIK196475 KRI196474:KSG196475 LBE196474:LCC196475 LLA196474:LLY196475 LUW196474:LVU196475 MES196474:MFQ196475 MOO196474:MPM196475 MYK196474:MZI196475 NIG196474:NJE196475 NSC196474:NTA196475 OBY196474:OCW196475 OLU196474:OMS196475 OVQ196474:OWO196475 PFM196474:PGK196475 PPI196474:PQG196475 PZE196474:QAC196475 QJA196474:QJY196475 QSW196474:QTU196475 RCS196474:RDQ196475 RMO196474:RNM196475 RWK196474:RXI196475 SGG196474:SHE196475 SQC196474:SRA196475 SZY196474:TAW196475 TJU196474:TKS196475 TTQ196474:TUO196475 UDM196474:UEK196475 UNI196474:UOG196475 UXE196474:UYC196475 VHA196474:VHY196475 VQW196474:VRU196475 WAS196474:WBQ196475 WKO196474:WLM196475 WUK196474:WVI196475 B262010:B262011 HY262010:IW262011 RU262010:SS262011 ABQ262010:ACO262011 ALM262010:AMK262011 AVI262010:AWG262011 BFE262010:BGC262011 BPA262010:BPY262011 BYW262010:BZU262011 CIS262010:CJQ262011 CSO262010:CTM262011 DCK262010:DDI262011 DMG262010:DNE262011 DWC262010:DXA262011 EFY262010:EGW262011 EPU262010:EQS262011 EZQ262010:FAO262011 FJM262010:FKK262011 FTI262010:FUG262011 GDE262010:GEC262011 GNA262010:GNY262011 GWW262010:GXU262011 HGS262010:HHQ262011 HQO262010:HRM262011 IAK262010:IBI262011 IKG262010:ILE262011 IUC262010:IVA262011 JDY262010:JEW262011 JNU262010:JOS262011 JXQ262010:JYO262011 KHM262010:KIK262011 KRI262010:KSG262011 LBE262010:LCC262011 LLA262010:LLY262011 LUW262010:LVU262011 MES262010:MFQ262011 MOO262010:MPM262011 MYK262010:MZI262011 NIG262010:NJE262011 NSC262010:NTA262011 OBY262010:OCW262011 OLU262010:OMS262011 OVQ262010:OWO262011 PFM262010:PGK262011 PPI262010:PQG262011 PZE262010:QAC262011 QJA262010:QJY262011 QSW262010:QTU262011 RCS262010:RDQ262011 RMO262010:RNM262011 RWK262010:RXI262011 SGG262010:SHE262011 SQC262010:SRA262011 SZY262010:TAW262011 TJU262010:TKS262011 TTQ262010:TUO262011 UDM262010:UEK262011 UNI262010:UOG262011 UXE262010:UYC262011 VHA262010:VHY262011 VQW262010:VRU262011 WAS262010:WBQ262011 WKO262010:WLM262011 WUK262010:WVI262011 B327546:B327547 HY327546:IW327547 RU327546:SS327547 ABQ327546:ACO327547 ALM327546:AMK327547 AVI327546:AWG327547 BFE327546:BGC327547 BPA327546:BPY327547 BYW327546:BZU327547 CIS327546:CJQ327547 CSO327546:CTM327547 DCK327546:DDI327547 DMG327546:DNE327547 DWC327546:DXA327547 EFY327546:EGW327547 EPU327546:EQS327547 EZQ327546:FAO327547 FJM327546:FKK327547 FTI327546:FUG327547 GDE327546:GEC327547 GNA327546:GNY327547 GWW327546:GXU327547 HGS327546:HHQ327547 HQO327546:HRM327547 IAK327546:IBI327547 IKG327546:ILE327547 IUC327546:IVA327547 JDY327546:JEW327547 JNU327546:JOS327547 JXQ327546:JYO327547 KHM327546:KIK327547 KRI327546:KSG327547 LBE327546:LCC327547 LLA327546:LLY327547 LUW327546:LVU327547 MES327546:MFQ327547 MOO327546:MPM327547 MYK327546:MZI327547 NIG327546:NJE327547 NSC327546:NTA327547 OBY327546:OCW327547 OLU327546:OMS327547 OVQ327546:OWO327547 PFM327546:PGK327547 PPI327546:PQG327547 PZE327546:QAC327547 QJA327546:QJY327547 QSW327546:QTU327547 RCS327546:RDQ327547 RMO327546:RNM327547 RWK327546:RXI327547 SGG327546:SHE327547 SQC327546:SRA327547 SZY327546:TAW327547 TJU327546:TKS327547 TTQ327546:TUO327547 UDM327546:UEK327547 UNI327546:UOG327547 UXE327546:UYC327547 VHA327546:VHY327547 VQW327546:VRU327547 WAS327546:WBQ327547 WKO327546:WLM327547 WUK327546:WVI327547 B393082:B393083 HY393082:IW393083 RU393082:SS393083 ABQ393082:ACO393083 ALM393082:AMK393083 AVI393082:AWG393083 BFE393082:BGC393083 BPA393082:BPY393083 BYW393082:BZU393083 CIS393082:CJQ393083 CSO393082:CTM393083 DCK393082:DDI393083 DMG393082:DNE393083 DWC393082:DXA393083 EFY393082:EGW393083 EPU393082:EQS393083 EZQ393082:FAO393083 FJM393082:FKK393083 FTI393082:FUG393083 GDE393082:GEC393083 GNA393082:GNY393083 GWW393082:GXU393083 HGS393082:HHQ393083 HQO393082:HRM393083 IAK393082:IBI393083 IKG393082:ILE393083 IUC393082:IVA393083 JDY393082:JEW393083 JNU393082:JOS393083 JXQ393082:JYO393083 KHM393082:KIK393083 KRI393082:KSG393083 LBE393082:LCC393083 LLA393082:LLY393083 LUW393082:LVU393083 MES393082:MFQ393083 MOO393082:MPM393083 MYK393082:MZI393083 NIG393082:NJE393083 NSC393082:NTA393083 OBY393082:OCW393083 OLU393082:OMS393083 OVQ393082:OWO393083 PFM393082:PGK393083 PPI393082:PQG393083 PZE393082:QAC393083 QJA393082:QJY393083 QSW393082:QTU393083 RCS393082:RDQ393083 RMO393082:RNM393083 RWK393082:RXI393083 SGG393082:SHE393083 SQC393082:SRA393083 SZY393082:TAW393083 TJU393082:TKS393083 TTQ393082:TUO393083 UDM393082:UEK393083 UNI393082:UOG393083 UXE393082:UYC393083 VHA393082:VHY393083 VQW393082:VRU393083 WAS393082:WBQ393083 WKO393082:WLM393083 WUK393082:WVI393083 B458618:B458619 HY458618:IW458619 RU458618:SS458619 ABQ458618:ACO458619 ALM458618:AMK458619 AVI458618:AWG458619 BFE458618:BGC458619 BPA458618:BPY458619 BYW458618:BZU458619 CIS458618:CJQ458619 CSO458618:CTM458619 DCK458618:DDI458619 DMG458618:DNE458619 DWC458618:DXA458619 EFY458618:EGW458619 EPU458618:EQS458619 EZQ458618:FAO458619 FJM458618:FKK458619 FTI458618:FUG458619 GDE458618:GEC458619 GNA458618:GNY458619 GWW458618:GXU458619 HGS458618:HHQ458619 HQO458618:HRM458619 IAK458618:IBI458619 IKG458618:ILE458619 IUC458618:IVA458619 JDY458618:JEW458619 JNU458618:JOS458619 JXQ458618:JYO458619 KHM458618:KIK458619 KRI458618:KSG458619 LBE458618:LCC458619 LLA458618:LLY458619 LUW458618:LVU458619 MES458618:MFQ458619 MOO458618:MPM458619 MYK458618:MZI458619 NIG458618:NJE458619 NSC458618:NTA458619 OBY458618:OCW458619 OLU458618:OMS458619 OVQ458618:OWO458619 PFM458618:PGK458619 PPI458618:PQG458619 PZE458618:QAC458619 QJA458618:QJY458619 QSW458618:QTU458619 RCS458618:RDQ458619 RMO458618:RNM458619 RWK458618:RXI458619 SGG458618:SHE458619 SQC458618:SRA458619 SZY458618:TAW458619 TJU458618:TKS458619 TTQ458618:TUO458619 UDM458618:UEK458619 UNI458618:UOG458619 UXE458618:UYC458619 VHA458618:VHY458619 VQW458618:VRU458619 WAS458618:WBQ458619 WKO458618:WLM458619 WUK458618:WVI458619 B524154:B524155 HY524154:IW524155 RU524154:SS524155 ABQ524154:ACO524155 ALM524154:AMK524155 AVI524154:AWG524155 BFE524154:BGC524155 BPA524154:BPY524155 BYW524154:BZU524155 CIS524154:CJQ524155 CSO524154:CTM524155 DCK524154:DDI524155 DMG524154:DNE524155 DWC524154:DXA524155 EFY524154:EGW524155 EPU524154:EQS524155 EZQ524154:FAO524155 FJM524154:FKK524155 FTI524154:FUG524155 GDE524154:GEC524155 GNA524154:GNY524155 GWW524154:GXU524155 HGS524154:HHQ524155 HQO524154:HRM524155 IAK524154:IBI524155 IKG524154:ILE524155 IUC524154:IVA524155 JDY524154:JEW524155 JNU524154:JOS524155 JXQ524154:JYO524155 KHM524154:KIK524155 KRI524154:KSG524155 LBE524154:LCC524155 LLA524154:LLY524155 LUW524154:LVU524155 MES524154:MFQ524155 MOO524154:MPM524155 MYK524154:MZI524155 NIG524154:NJE524155 NSC524154:NTA524155 OBY524154:OCW524155 OLU524154:OMS524155 OVQ524154:OWO524155 PFM524154:PGK524155 PPI524154:PQG524155 PZE524154:QAC524155 QJA524154:QJY524155 QSW524154:QTU524155 RCS524154:RDQ524155 RMO524154:RNM524155 RWK524154:RXI524155 SGG524154:SHE524155 SQC524154:SRA524155 SZY524154:TAW524155 TJU524154:TKS524155 TTQ524154:TUO524155 UDM524154:UEK524155 UNI524154:UOG524155 UXE524154:UYC524155 VHA524154:VHY524155 VQW524154:VRU524155 WAS524154:WBQ524155 WKO524154:WLM524155 WUK524154:WVI524155 B589690:B589691 HY589690:IW589691 RU589690:SS589691 ABQ589690:ACO589691 ALM589690:AMK589691 AVI589690:AWG589691 BFE589690:BGC589691 BPA589690:BPY589691 BYW589690:BZU589691 CIS589690:CJQ589691 CSO589690:CTM589691 DCK589690:DDI589691 DMG589690:DNE589691 DWC589690:DXA589691 EFY589690:EGW589691 EPU589690:EQS589691 EZQ589690:FAO589691 FJM589690:FKK589691 FTI589690:FUG589691 GDE589690:GEC589691 GNA589690:GNY589691 GWW589690:GXU589691 HGS589690:HHQ589691 HQO589690:HRM589691 IAK589690:IBI589691 IKG589690:ILE589691 IUC589690:IVA589691 JDY589690:JEW589691 JNU589690:JOS589691 JXQ589690:JYO589691 KHM589690:KIK589691 KRI589690:KSG589691 LBE589690:LCC589691 LLA589690:LLY589691 LUW589690:LVU589691 MES589690:MFQ589691 MOO589690:MPM589691 MYK589690:MZI589691 NIG589690:NJE589691 NSC589690:NTA589691 OBY589690:OCW589691 OLU589690:OMS589691 OVQ589690:OWO589691 PFM589690:PGK589691 PPI589690:PQG589691 PZE589690:QAC589691 QJA589690:QJY589691 QSW589690:QTU589691 RCS589690:RDQ589691 RMO589690:RNM589691 RWK589690:RXI589691 SGG589690:SHE589691 SQC589690:SRA589691 SZY589690:TAW589691 TJU589690:TKS589691 TTQ589690:TUO589691 UDM589690:UEK589691 UNI589690:UOG589691 UXE589690:UYC589691 VHA589690:VHY589691 VQW589690:VRU589691 WAS589690:WBQ589691 WKO589690:WLM589691 WUK589690:WVI589691 B655226:B655227 HY655226:IW655227 RU655226:SS655227 ABQ655226:ACO655227 ALM655226:AMK655227 AVI655226:AWG655227 BFE655226:BGC655227 BPA655226:BPY655227 BYW655226:BZU655227 CIS655226:CJQ655227 CSO655226:CTM655227 DCK655226:DDI655227 DMG655226:DNE655227 DWC655226:DXA655227 EFY655226:EGW655227 EPU655226:EQS655227 EZQ655226:FAO655227 FJM655226:FKK655227 FTI655226:FUG655227 GDE655226:GEC655227 GNA655226:GNY655227 GWW655226:GXU655227 HGS655226:HHQ655227 HQO655226:HRM655227 IAK655226:IBI655227 IKG655226:ILE655227 IUC655226:IVA655227 JDY655226:JEW655227 JNU655226:JOS655227 JXQ655226:JYO655227 KHM655226:KIK655227 KRI655226:KSG655227 LBE655226:LCC655227 LLA655226:LLY655227 LUW655226:LVU655227 MES655226:MFQ655227 MOO655226:MPM655227 MYK655226:MZI655227 NIG655226:NJE655227 NSC655226:NTA655227 OBY655226:OCW655227 OLU655226:OMS655227 OVQ655226:OWO655227 PFM655226:PGK655227 PPI655226:PQG655227 PZE655226:QAC655227 QJA655226:QJY655227 QSW655226:QTU655227 RCS655226:RDQ655227 RMO655226:RNM655227 RWK655226:RXI655227 SGG655226:SHE655227 SQC655226:SRA655227 SZY655226:TAW655227 TJU655226:TKS655227 TTQ655226:TUO655227 UDM655226:UEK655227 UNI655226:UOG655227 UXE655226:UYC655227 VHA655226:VHY655227 VQW655226:VRU655227 WAS655226:WBQ655227 WKO655226:WLM655227 WUK655226:WVI655227 B720762:B720763 HY720762:IW720763 RU720762:SS720763 ABQ720762:ACO720763 ALM720762:AMK720763 AVI720762:AWG720763 BFE720762:BGC720763 BPA720762:BPY720763 BYW720762:BZU720763 CIS720762:CJQ720763 CSO720762:CTM720763 DCK720762:DDI720763 DMG720762:DNE720763 DWC720762:DXA720763 EFY720762:EGW720763 EPU720762:EQS720763 EZQ720762:FAO720763 FJM720762:FKK720763 FTI720762:FUG720763 GDE720762:GEC720763 GNA720762:GNY720763 GWW720762:GXU720763 HGS720762:HHQ720763 HQO720762:HRM720763 IAK720762:IBI720763 IKG720762:ILE720763 IUC720762:IVA720763 JDY720762:JEW720763 JNU720762:JOS720763 JXQ720762:JYO720763 KHM720762:KIK720763 KRI720762:KSG720763 LBE720762:LCC720763 LLA720762:LLY720763 LUW720762:LVU720763 MES720762:MFQ720763 MOO720762:MPM720763 MYK720762:MZI720763 NIG720762:NJE720763 NSC720762:NTA720763 OBY720762:OCW720763 OLU720762:OMS720763 OVQ720762:OWO720763 PFM720762:PGK720763 PPI720762:PQG720763 PZE720762:QAC720763 QJA720762:QJY720763 QSW720762:QTU720763 RCS720762:RDQ720763 RMO720762:RNM720763 RWK720762:RXI720763 SGG720762:SHE720763 SQC720762:SRA720763 SZY720762:TAW720763 TJU720762:TKS720763 TTQ720762:TUO720763 UDM720762:UEK720763 UNI720762:UOG720763 UXE720762:UYC720763 VHA720762:VHY720763 VQW720762:VRU720763 WAS720762:WBQ720763 WKO720762:WLM720763 WUK720762:WVI720763 B786298:B786299 HY786298:IW786299 RU786298:SS786299 ABQ786298:ACO786299 ALM786298:AMK786299 AVI786298:AWG786299 BFE786298:BGC786299 BPA786298:BPY786299 BYW786298:BZU786299 CIS786298:CJQ786299 CSO786298:CTM786299 DCK786298:DDI786299 DMG786298:DNE786299 DWC786298:DXA786299 EFY786298:EGW786299 EPU786298:EQS786299 EZQ786298:FAO786299 FJM786298:FKK786299 FTI786298:FUG786299 GDE786298:GEC786299 GNA786298:GNY786299 GWW786298:GXU786299 HGS786298:HHQ786299 HQO786298:HRM786299 IAK786298:IBI786299 IKG786298:ILE786299 IUC786298:IVA786299 JDY786298:JEW786299 JNU786298:JOS786299 JXQ786298:JYO786299 KHM786298:KIK786299 KRI786298:KSG786299 LBE786298:LCC786299 LLA786298:LLY786299 LUW786298:LVU786299 MES786298:MFQ786299 MOO786298:MPM786299 MYK786298:MZI786299 NIG786298:NJE786299 NSC786298:NTA786299 OBY786298:OCW786299 OLU786298:OMS786299 OVQ786298:OWO786299 PFM786298:PGK786299 PPI786298:PQG786299 PZE786298:QAC786299 QJA786298:QJY786299 QSW786298:QTU786299 RCS786298:RDQ786299 RMO786298:RNM786299 RWK786298:RXI786299 SGG786298:SHE786299 SQC786298:SRA786299 SZY786298:TAW786299 TJU786298:TKS786299 TTQ786298:TUO786299 UDM786298:UEK786299 UNI786298:UOG786299 UXE786298:UYC786299 VHA786298:VHY786299 VQW786298:VRU786299 WAS786298:WBQ786299 WKO786298:WLM786299 WUK786298:WVI786299 B851834:B851835 HY851834:IW851835 RU851834:SS851835 ABQ851834:ACO851835 ALM851834:AMK851835 AVI851834:AWG851835 BFE851834:BGC851835 BPA851834:BPY851835 BYW851834:BZU851835 CIS851834:CJQ851835 CSO851834:CTM851835 DCK851834:DDI851835 DMG851834:DNE851835 DWC851834:DXA851835 EFY851834:EGW851835 EPU851834:EQS851835 EZQ851834:FAO851835 FJM851834:FKK851835 FTI851834:FUG851835 GDE851834:GEC851835 GNA851834:GNY851835 GWW851834:GXU851835 HGS851834:HHQ851835 HQO851834:HRM851835 IAK851834:IBI851835 IKG851834:ILE851835 IUC851834:IVA851835 JDY851834:JEW851835 JNU851834:JOS851835 JXQ851834:JYO851835 KHM851834:KIK851835 KRI851834:KSG851835 LBE851834:LCC851835 LLA851834:LLY851835 LUW851834:LVU851835 MES851834:MFQ851835 MOO851834:MPM851835 MYK851834:MZI851835 NIG851834:NJE851835 NSC851834:NTA851835 OBY851834:OCW851835 OLU851834:OMS851835 OVQ851834:OWO851835 PFM851834:PGK851835 PPI851834:PQG851835 PZE851834:QAC851835 QJA851834:QJY851835 QSW851834:QTU851835 RCS851834:RDQ851835 RMO851834:RNM851835 RWK851834:RXI851835 SGG851834:SHE851835 SQC851834:SRA851835 SZY851834:TAW851835 TJU851834:TKS851835 TTQ851834:TUO851835 UDM851834:UEK851835 UNI851834:UOG851835 UXE851834:UYC851835 VHA851834:VHY851835 VQW851834:VRU851835 WAS851834:WBQ851835 WKO851834:WLM851835 WUK851834:WVI851835 B917370:B917371 HY917370:IW917371 RU917370:SS917371 ABQ917370:ACO917371 ALM917370:AMK917371 AVI917370:AWG917371 BFE917370:BGC917371 BPA917370:BPY917371 BYW917370:BZU917371 CIS917370:CJQ917371 CSO917370:CTM917371 DCK917370:DDI917371 DMG917370:DNE917371 DWC917370:DXA917371 EFY917370:EGW917371 EPU917370:EQS917371 EZQ917370:FAO917371 FJM917370:FKK917371 FTI917370:FUG917371 GDE917370:GEC917371 GNA917370:GNY917371 GWW917370:GXU917371 HGS917370:HHQ917371 HQO917370:HRM917371 IAK917370:IBI917371 IKG917370:ILE917371 IUC917370:IVA917371 JDY917370:JEW917371 JNU917370:JOS917371 JXQ917370:JYO917371 KHM917370:KIK917371 KRI917370:KSG917371 LBE917370:LCC917371 LLA917370:LLY917371 LUW917370:LVU917371 MES917370:MFQ917371 MOO917370:MPM917371 MYK917370:MZI917371 NIG917370:NJE917371 NSC917370:NTA917371 OBY917370:OCW917371 OLU917370:OMS917371 OVQ917370:OWO917371 PFM917370:PGK917371 PPI917370:PQG917371 PZE917370:QAC917371 QJA917370:QJY917371 QSW917370:QTU917371 RCS917370:RDQ917371 RMO917370:RNM917371 RWK917370:RXI917371 SGG917370:SHE917371 SQC917370:SRA917371 SZY917370:TAW917371 TJU917370:TKS917371 TTQ917370:TUO917371 UDM917370:UEK917371 UNI917370:UOG917371 UXE917370:UYC917371 VHA917370:VHY917371 VQW917370:VRU917371 WAS917370:WBQ917371 WKO917370:WLM917371 WUK917370:WVI917371 B982906:B982907 HY982906:IW982907 RU982906:SS982907 ABQ982906:ACO982907 ALM982906:AMK982907 AVI982906:AWG982907 BFE982906:BGC982907 BPA982906:BPY982907 BYW982906:BZU982907 CIS982906:CJQ982907 CSO982906:CTM982907 DCK982906:DDI982907 DMG982906:DNE982907 DWC982906:DXA982907 EFY982906:EGW982907 EPU982906:EQS982907 EZQ982906:FAO982907 FJM982906:FKK982907 FTI982906:FUG982907 GDE982906:GEC982907 GNA982906:GNY982907 GWW982906:GXU982907 HGS982906:HHQ982907 HQO982906:HRM982907 IAK982906:IBI982907 IKG982906:ILE982907 IUC982906:IVA982907 JDY982906:JEW982907 JNU982906:JOS982907 JXQ982906:JYO982907 KHM982906:KIK982907 KRI982906:KSG982907 LBE982906:LCC982907 LLA982906:LLY982907 LUW982906:LVU982907 MES982906:MFQ982907 MOO982906:MPM982907 MYK982906:MZI982907 NIG982906:NJE982907 NSC982906:NTA982907 OBY982906:OCW982907 OLU982906:OMS982907 OVQ982906:OWO982907 PFM982906:PGK982907 PPI982906:PQG982907 PZE982906:QAC982907 QJA982906:QJY982907 QSW982906:QTU982907 RCS982906:RDQ982907 RMO982906:RNM982907 RWK982906:RXI982907 SGG982906:SHE982907 SQC982906:SRA982907 SZY982906:TAW982907 TJU982906:TKS982907 TTQ982906:TUO982907 UDM982906:UEK982907 UNI982906:UOG982907 UXE982906:UYC982907 VHA982906:VHY982907 VQW982906:VRU982907 WAS982906:WBQ982907 WKO982906:WLM982907 WUK982906:WVI982907"/>
    <dataValidation operator="greaterThanOrEqual" allowBlank="1" showInputMessage="1" showErrorMessage="1" sqref="WAS982929:WBQ982929 B65415:B65421 HY65415:IW65421 RU65415:SS65421 ABQ65415:ACO65421 ALM65415:AMK65421 AVI65415:AWG65421 BFE65415:BGC65421 BPA65415:BPY65421 BYW65415:BZU65421 CIS65415:CJQ65421 CSO65415:CTM65421 DCK65415:DDI65421 DMG65415:DNE65421 DWC65415:DXA65421 EFY65415:EGW65421 EPU65415:EQS65421 EZQ65415:FAO65421 FJM65415:FKK65421 FTI65415:FUG65421 GDE65415:GEC65421 GNA65415:GNY65421 GWW65415:GXU65421 HGS65415:HHQ65421 HQO65415:HRM65421 IAK65415:IBI65421 IKG65415:ILE65421 IUC65415:IVA65421 JDY65415:JEW65421 JNU65415:JOS65421 JXQ65415:JYO65421 KHM65415:KIK65421 KRI65415:KSG65421 LBE65415:LCC65421 LLA65415:LLY65421 LUW65415:LVU65421 MES65415:MFQ65421 MOO65415:MPM65421 MYK65415:MZI65421 NIG65415:NJE65421 NSC65415:NTA65421 OBY65415:OCW65421 OLU65415:OMS65421 OVQ65415:OWO65421 PFM65415:PGK65421 PPI65415:PQG65421 PZE65415:QAC65421 QJA65415:QJY65421 QSW65415:QTU65421 RCS65415:RDQ65421 RMO65415:RNM65421 RWK65415:RXI65421 SGG65415:SHE65421 SQC65415:SRA65421 SZY65415:TAW65421 TJU65415:TKS65421 TTQ65415:TUO65421 UDM65415:UEK65421 UNI65415:UOG65421 UXE65415:UYC65421 VHA65415:VHY65421 VQW65415:VRU65421 WAS65415:WBQ65421 WKO65415:WLM65421 WUK65415:WVI65421 B130951:B130957 HY130951:IW130957 RU130951:SS130957 ABQ130951:ACO130957 ALM130951:AMK130957 AVI130951:AWG130957 BFE130951:BGC130957 BPA130951:BPY130957 BYW130951:BZU130957 CIS130951:CJQ130957 CSO130951:CTM130957 DCK130951:DDI130957 DMG130951:DNE130957 DWC130951:DXA130957 EFY130951:EGW130957 EPU130951:EQS130957 EZQ130951:FAO130957 FJM130951:FKK130957 FTI130951:FUG130957 GDE130951:GEC130957 GNA130951:GNY130957 GWW130951:GXU130957 HGS130951:HHQ130957 HQO130951:HRM130957 IAK130951:IBI130957 IKG130951:ILE130957 IUC130951:IVA130957 JDY130951:JEW130957 JNU130951:JOS130957 JXQ130951:JYO130957 KHM130951:KIK130957 KRI130951:KSG130957 LBE130951:LCC130957 LLA130951:LLY130957 LUW130951:LVU130957 MES130951:MFQ130957 MOO130951:MPM130957 MYK130951:MZI130957 NIG130951:NJE130957 NSC130951:NTA130957 OBY130951:OCW130957 OLU130951:OMS130957 OVQ130951:OWO130957 PFM130951:PGK130957 PPI130951:PQG130957 PZE130951:QAC130957 QJA130951:QJY130957 QSW130951:QTU130957 RCS130951:RDQ130957 RMO130951:RNM130957 RWK130951:RXI130957 SGG130951:SHE130957 SQC130951:SRA130957 SZY130951:TAW130957 TJU130951:TKS130957 TTQ130951:TUO130957 UDM130951:UEK130957 UNI130951:UOG130957 UXE130951:UYC130957 VHA130951:VHY130957 VQW130951:VRU130957 WAS130951:WBQ130957 WKO130951:WLM130957 WUK130951:WVI130957 B196487:B196493 HY196487:IW196493 RU196487:SS196493 ABQ196487:ACO196493 ALM196487:AMK196493 AVI196487:AWG196493 BFE196487:BGC196493 BPA196487:BPY196493 BYW196487:BZU196493 CIS196487:CJQ196493 CSO196487:CTM196493 DCK196487:DDI196493 DMG196487:DNE196493 DWC196487:DXA196493 EFY196487:EGW196493 EPU196487:EQS196493 EZQ196487:FAO196493 FJM196487:FKK196493 FTI196487:FUG196493 GDE196487:GEC196493 GNA196487:GNY196493 GWW196487:GXU196493 HGS196487:HHQ196493 HQO196487:HRM196493 IAK196487:IBI196493 IKG196487:ILE196493 IUC196487:IVA196493 JDY196487:JEW196493 JNU196487:JOS196493 JXQ196487:JYO196493 KHM196487:KIK196493 KRI196487:KSG196493 LBE196487:LCC196493 LLA196487:LLY196493 LUW196487:LVU196493 MES196487:MFQ196493 MOO196487:MPM196493 MYK196487:MZI196493 NIG196487:NJE196493 NSC196487:NTA196493 OBY196487:OCW196493 OLU196487:OMS196493 OVQ196487:OWO196493 PFM196487:PGK196493 PPI196487:PQG196493 PZE196487:QAC196493 QJA196487:QJY196493 QSW196487:QTU196493 RCS196487:RDQ196493 RMO196487:RNM196493 RWK196487:RXI196493 SGG196487:SHE196493 SQC196487:SRA196493 SZY196487:TAW196493 TJU196487:TKS196493 TTQ196487:TUO196493 UDM196487:UEK196493 UNI196487:UOG196493 UXE196487:UYC196493 VHA196487:VHY196493 VQW196487:VRU196493 WAS196487:WBQ196493 WKO196487:WLM196493 WUK196487:WVI196493 B262023:B262029 HY262023:IW262029 RU262023:SS262029 ABQ262023:ACO262029 ALM262023:AMK262029 AVI262023:AWG262029 BFE262023:BGC262029 BPA262023:BPY262029 BYW262023:BZU262029 CIS262023:CJQ262029 CSO262023:CTM262029 DCK262023:DDI262029 DMG262023:DNE262029 DWC262023:DXA262029 EFY262023:EGW262029 EPU262023:EQS262029 EZQ262023:FAO262029 FJM262023:FKK262029 FTI262023:FUG262029 GDE262023:GEC262029 GNA262023:GNY262029 GWW262023:GXU262029 HGS262023:HHQ262029 HQO262023:HRM262029 IAK262023:IBI262029 IKG262023:ILE262029 IUC262023:IVA262029 JDY262023:JEW262029 JNU262023:JOS262029 JXQ262023:JYO262029 KHM262023:KIK262029 KRI262023:KSG262029 LBE262023:LCC262029 LLA262023:LLY262029 LUW262023:LVU262029 MES262023:MFQ262029 MOO262023:MPM262029 MYK262023:MZI262029 NIG262023:NJE262029 NSC262023:NTA262029 OBY262023:OCW262029 OLU262023:OMS262029 OVQ262023:OWO262029 PFM262023:PGK262029 PPI262023:PQG262029 PZE262023:QAC262029 QJA262023:QJY262029 QSW262023:QTU262029 RCS262023:RDQ262029 RMO262023:RNM262029 RWK262023:RXI262029 SGG262023:SHE262029 SQC262023:SRA262029 SZY262023:TAW262029 TJU262023:TKS262029 TTQ262023:TUO262029 UDM262023:UEK262029 UNI262023:UOG262029 UXE262023:UYC262029 VHA262023:VHY262029 VQW262023:VRU262029 WAS262023:WBQ262029 WKO262023:WLM262029 WUK262023:WVI262029 B327559:B327565 HY327559:IW327565 RU327559:SS327565 ABQ327559:ACO327565 ALM327559:AMK327565 AVI327559:AWG327565 BFE327559:BGC327565 BPA327559:BPY327565 BYW327559:BZU327565 CIS327559:CJQ327565 CSO327559:CTM327565 DCK327559:DDI327565 DMG327559:DNE327565 DWC327559:DXA327565 EFY327559:EGW327565 EPU327559:EQS327565 EZQ327559:FAO327565 FJM327559:FKK327565 FTI327559:FUG327565 GDE327559:GEC327565 GNA327559:GNY327565 GWW327559:GXU327565 HGS327559:HHQ327565 HQO327559:HRM327565 IAK327559:IBI327565 IKG327559:ILE327565 IUC327559:IVA327565 JDY327559:JEW327565 JNU327559:JOS327565 JXQ327559:JYO327565 KHM327559:KIK327565 KRI327559:KSG327565 LBE327559:LCC327565 LLA327559:LLY327565 LUW327559:LVU327565 MES327559:MFQ327565 MOO327559:MPM327565 MYK327559:MZI327565 NIG327559:NJE327565 NSC327559:NTA327565 OBY327559:OCW327565 OLU327559:OMS327565 OVQ327559:OWO327565 PFM327559:PGK327565 PPI327559:PQG327565 PZE327559:QAC327565 QJA327559:QJY327565 QSW327559:QTU327565 RCS327559:RDQ327565 RMO327559:RNM327565 RWK327559:RXI327565 SGG327559:SHE327565 SQC327559:SRA327565 SZY327559:TAW327565 TJU327559:TKS327565 TTQ327559:TUO327565 UDM327559:UEK327565 UNI327559:UOG327565 UXE327559:UYC327565 VHA327559:VHY327565 VQW327559:VRU327565 WAS327559:WBQ327565 WKO327559:WLM327565 WUK327559:WVI327565 B393095:B393101 HY393095:IW393101 RU393095:SS393101 ABQ393095:ACO393101 ALM393095:AMK393101 AVI393095:AWG393101 BFE393095:BGC393101 BPA393095:BPY393101 BYW393095:BZU393101 CIS393095:CJQ393101 CSO393095:CTM393101 DCK393095:DDI393101 DMG393095:DNE393101 DWC393095:DXA393101 EFY393095:EGW393101 EPU393095:EQS393101 EZQ393095:FAO393101 FJM393095:FKK393101 FTI393095:FUG393101 GDE393095:GEC393101 GNA393095:GNY393101 GWW393095:GXU393101 HGS393095:HHQ393101 HQO393095:HRM393101 IAK393095:IBI393101 IKG393095:ILE393101 IUC393095:IVA393101 JDY393095:JEW393101 JNU393095:JOS393101 JXQ393095:JYO393101 KHM393095:KIK393101 KRI393095:KSG393101 LBE393095:LCC393101 LLA393095:LLY393101 LUW393095:LVU393101 MES393095:MFQ393101 MOO393095:MPM393101 MYK393095:MZI393101 NIG393095:NJE393101 NSC393095:NTA393101 OBY393095:OCW393101 OLU393095:OMS393101 OVQ393095:OWO393101 PFM393095:PGK393101 PPI393095:PQG393101 PZE393095:QAC393101 QJA393095:QJY393101 QSW393095:QTU393101 RCS393095:RDQ393101 RMO393095:RNM393101 RWK393095:RXI393101 SGG393095:SHE393101 SQC393095:SRA393101 SZY393095:TAW393101 TJU393095:TKS393101 TTQ393095:TUO393101 UDM393095:UEK393101 UNI393095:UOG393101 UXE393095:UYC393101 VHA393095:VHY393101 VQW393095:VRU393101 WAS393095:WBQ393101 WKO393095:WLM393101 WUK393095:WVI393101 B458631:B458637 HY458631:IW458637 RU458631:SS458637 ABQ458631:ACO458637 ALM458631:AMK458637 AVI458631:AWG458637 BFE458631:BGC458637 BPA458631:BPY458637 BYW458631:BZU458637 CIS458631:CJQ458637 CSO458631:CTM458637 DCK458631:DDI458637 DMG458631:DNE458637 DWC458631:DXA458637 EFY458631:EGW458637 EPU458631:EQS458637 EZQ458631:FAO458637 FJM458631:FKK458637 FTI458631:FUG458637 GDE458631:GEC458637 GNA458631:GNY458637 GWW458631:GXU458637 HGS458631:HHQ458637 HQO458631:HRM458637 IAK458631:IBI458637 IKG458631:ILE458637 IUC458631:IVA458637 JDY458631:JEW458637 JNU458631:JOS458637 JXQ458631:JYO458637 KHM458631:KIK458637 KRI458631:KSG458637 LBE458631:LCC458637 LLA458631:LLY458637 LUW458631:LVU458637 MES458631:MFQ458637 MOO458631:MPM458637 MYK458631:MZI458637 NIG458631:NJE458637 NSC458631:NTA458637 OBY458631:OCW458637 OLU458631:OMS458637 OVQ458631:OWO458637 PFM458631:PGK458637 PPI458631:PQG458637 PZE458631:QAC458637 QJA458631:QJY458637 QSW458631:QTU458637 RCS458631:RDQ458637 RMO458631:RNM458637 RWK458631:RXI458637 SGG458631:SHE458637 SQC458631:SRA458637 SZY458631:TAW458637 TJU458631:TKS458637 TTQ458631:TUO458637 UDM458631:UEK458637 UNI458631:UOG458637 UXE458631:UYC458637 VHA458631:VHY458637 VQW458631:VRU458637 WAS458631:WBQ458637 WKO458631:WLM458637 WUK458631:WVI458637 B524167:B524173 HY524167:IW524173 RU524167:SS524173 ABQ524167:ACO524173 ALM524167:AMK524173 AVI524167:AWG524173 BFE524167:BGC524173 BPA524167:BPY524173 BYW524167:BZU524173 CIS524167:CJQ524173 CSO524167:CTM524173 DCK524167:DDI524173 DMG524167:DNE524173 DWC524167:DXA524173 EFY524167:EGW524173 EPU524167:EQS524173 EZQ524167:FAO524173 FJM524167:FKK524173 FTI524167:FUG524173 GDE524167:GEC524173 GNA524167:GNY524173 GWW524167:GXU524173 HGS524167:HHQ524173 HQO524167:HRM524173 IAK524167:IBI524173 IKG524167:ILE524173 IUC524167:IVA524173 JDY524167:JEW524173 JNU524167:JOS524173 JXQ524167:JYO524173 KHM524167:KIK524173 KRI524167:KSG524173 LBE524167:LCC524173 LLA524167:LLY524173 LUW524167:LVU524173 MES524167:MFQ524173 MOO524167:MPM524173 MYK524167:MZI524173 NIG524167:NJE524173 NSC524167:NTA524173 OBY524167:OCW524173 OLU524167:OMS524173 OVQ524167:OWO524173 PFM524167:PGK524173 PPI524167:PQG524173 PZE524167:QAC524173 QJA524167:QJY524173 QSW524167:QTU524173 RCS524167:RDQ524173 RMO524167:RNM524173 RWK524167:RXI524173 SGG524167:SHE524173 SQC524167:SRA524173 SZY524167:TAW524173 TJU524167:TKS524173 TTQ524167:TUO524173 UDM524167:UEK524173 UNI524167:UOG524173 UXE524167:UYC524173 VHA524167:VHY524173 VQW524167:VRU524173 WAS524167:WBQ524173 WKO524167:WLM524173 WUK524167:WVI524173 B589703:B589709 HY589703:IW589709 RU589703:SS589709 ABQ589703:ACO589709 ALM589703:AMK589709 AVI589703:AWG589709 BFE589703:BGC589709 BPA589703:BPY589709 BYW589703:BZU589709 CIS589703:CJQ589709 CSO589703:CTM589709 DCK589703:DDI589709 DMG589703:DNE589709 DWC589703:DXA589709 EFY589703:EGW589709 EPU589703:EQS589709 EZQ589703:FAO589709 FJM589703:FKK589709 FTI589703:FUG589709 GDE589703:GEC589709 GNA589703:GNY589709 GWW589703:GXU589709 HGS589703:HHQ589709 HQO589703:HRM589709 IAK589703:IBI589709 IKG589703:ILE589709 IUC589703:IVA589709 JDY589703:JEW589709 JNU589703:JOS589709 JXQ589703:JYO589709 KHM589703:KIK589709 KRI589703:KSG589709 LBE589703:LCC589709 LLA589703:LLY589709 LUW589703:LVU589709 MES589703:MFQ589709 MOO589703:MPM589709 MYK589703:MZI589709 NIG589703:NJE589709 NSC589703:NTA589709 OBY589703:OCW589709 OLU589703:OMS589709 OVQ589703:OWO589709 PFM589703:PGK589709 PPI589703:PQG589709 PZE589703:QAC589709 QJA589703:QJY589709 QSW589703:QTU589709 RCS589703:RDQ589709 RMO589703:RNM589709 RWK589703:RXI589709 SGG589703:SHE589709 SQC589703:SRA589709 SZY589703:TAW589709 TJU589703:TKS589709 TTQ589703:TUO589709 UDM589703:UEK589709 UNI589703:UOG589709 UXE589703:UYC589709 VHA589703:VHY589709 VQW589703:VRU589709 WAS589703:WBQ589709 WKO589703:WLM589709 WUK589703:WVI589709 B655239:B655245 HY655239:IW655245 RU655239:SS655245 ABQ655239:ACO655245 ALM655239:AMK655245 AVI655239:AWG655245 BFE655239:BGC655245 BPA655239:BPY655245 BYW655239:BZU655245 CIS655239:CJQ655245 CSO655239:CTM655245 DCK655239:DDI655245 DMG655239:DNE655245 DWC655239:DXA655245 EFY655239:EGW655245 EPU655239:EQS655245 EZQ655239:FAO655245 FJM655239:FKK655245 FTI655239:FUG655245 GDE655239:GEC655245 GNA655239:GNY655245 GWW655239:GXU655245 HGS655239:HHQ655245 HQO655239:HRM655245 IAK655239:IBI655245 IKG655239:ILE655245 IUC655239:IVA655245 JDY655239:JEW655245 JNU655239:JOS655245 JXQ655239:JYO655245 KHM655239:KIK655245 KRI655239:KSG655245 LBE655239:LCC655245 LLA655239:LLY655245 LUW655239:LVU655245 MES655239:MFQ655245 MOO655239:MPM655245 MYK655239:MZI655245 NIG655239:NJE655245 NSC655239:NTA655245 OBY655239:OCW655245 OLU655239:OMS655245 OVQ655239:OWO655245 PFM655239:PGK655245 PPI655239:PQG655245 PZE655239:QAC655245 QJA655239:QJY655245 QSW655239:QTU655245 RCS655239:RDQ655245 RMO655239:RNM655245 RWK655239:RXI655245 SGG655239:SHE655245 SQC655239:SRA655245 SZY655239:TAW655245 TJU655239:TKS655245 TTQ655239:TUO655245 UDM655239:UEK655245 UNI655239:UOG655245 UXE655239:UYC655245 VHA655239:VHY655245 VQW655239:VRU655245 WAS655239:WBQ655245 WKO655239:WLM655245 WUK655239:WVI655245 B720775:B720781 HY720775:IW720781 RU720775:SS720781 ABQ720775:ACO720781 ALM720775:AMK720781 AVI720775:AWG720781 BFE720775:BGC720781 BPA720775:BPY720781 BYW720775:BZU720781 CIS720775:CJQ720781 CSO720775:CTM720781 DCK720775:DDI720781 DMG720775:DNE720781 DWC720775:DXA720781 EFY720775:EGW720781 EPU720775:EQS720781 EZQ720775:FAO720781 FJM720775:FKK720781 FTI720775:FUG720781 GDE720775:GEC720781 GNA720775:GNY720781 GWW720775:GXU720781 HGS720775:HHQ720781 HQO720775:HRM720781 IAK720775:IBI720781 IKG720775:ILE720781 IUC720775:IVA720781 JDY720775:JEW720781 JNU720775:JOS720781 JXQ720775:JYO720781 KHM720775:KIK720781 KRI720775:KSG720781 LBE720775:LCC720781 LLA720775:LLY720781 LUW720775:LVU720781 MES720775:MFQ720781 MOO720775:MPM720781 MYK720775:MZI720781 NIG720775:NJE720781 NSC720775:NTA720781 OBY720775:OCW720781 OLU720775:OMS720781 OVQ720775:OWO720781 PFM720775:PGK720781 PPI720775:PQG720781 PZE720775:QAC720781 QJA720775:QJY720781 QSW720775:QTU720781 RCS720775:RDQ720781 RMO720775:RNM720781 RWK720775:RXI720781 SGG720775:SHE720781 SQC720775:SRA720781 SZY720775:TAW720781 TJU720775:TKS720781 TTQ720775:TUO720781 UDM720775:UEK720781 UNI720775:UOG720781 UXE720775:UYC720781 VHA720775:VHY720781 VQW720775:VRU720781 WAS720775:WBQ720781 WKO720775:WLM720781 WUK720775:WVI720781 B786311:B786317 HY786311:IW786317 RU786311:SS786317 ABQ786311:ACO786317 ALM786311:AMK786317 AVI786311:AWG786317 BFE786311:BGC786317 BPA786311:BPY786317 BYW786311:BZU786317 CIS786311:CJQ786317 CSO786311:CTM786317 DCK786311:DDI786317 DMG786311:DNE786317 DWC786311:DXA786317 EFY786311:EGW786317 EPU786311:EQS786317 EZQ786311:FAO786317 FJM786311:FKK786317 FTI786311:FUG786317 GDE786311:GEC786317 GNA786311:GNY786317 GWW786311:GXU786317 HGS786311:HHQ786317 HQO786311:HRM786317 IAK786311:IBI786317 IKG786311:ILE786317 IUC786311:IVA786317 JDY786311:JEW786317 JNU786311:JOS786317 JXQ786311:JYO786317 KHM786311:KIK786317 KRI786311:KSG786317 LBE786311:LCC786317 LLA786311:LLY786317 LUW786311:LVU786317 MES786311:MFQ786317 MOO786311:MPM786317 MYK786311:MZI786317 NIG786311:NJE786317 NSC786311:NTA786317 OBY786311:OCW786317 OLU786311:OMS786317 OVQ786311:OWO786317 PFM786311:PGK786317 PPI786311:PQG786317 PZE786311:QAC786317 QJA786311:QJY786317 QSW786311:QTU786317 RCS786311:RDQ786317 RMO786311:RNM786317 RWK786311:RXI786317 SGG786311:SHE786317 SQC786311:SRA786317 SZY786311:TAW786317 TJU786311:TKS786317 TTQ786311:TUO786317 UDM786311:UEK786317 UNI786311:UOG786317 UXE786311:UYC786317 VHA786311:VHY786317 VQW786311:VRU786317 WAS786311:WBQ786317 WKO786311:WLM786317 WUK786311:WVI786317 B851847:B851853 HY851847:IW851853 RU851847:SS851853 ABQ851847:ACO851853 ALM851847:AMK851853 AVI851847:AWG851853 BFE851847:BGC851853 BPA851847:BPY851853 BYW851847:BZU851853 CIS851847:CJQ851853 CSO851847:CTM851853 DCK851847:DDI851853 DMG851847:DNE851853 DWC851847:DXA851853 EFY851847:EGW851853 EPU851847:EQS851853 EZQ851847:FAO851853 FJM851847:FKK851853 FTI851847:FUG851853 GDE851847:GEC851853 GNA851847:GNY851853 GWW851847:GXU851853 HGS851847:HHQ851853 HQO851847:HRM851853 IAK851847:IBI851853 IKG851847:ILE851853 IUC851847:IVA851853 JDY851847:JEW851853 JNU851847:JOS851853 JXQ851847:JYO851853 KHM851847:KIK851853 KRI851847:KSG851853 LBE851847:LCC851853 LLA851847:LLY851853 LUW851847:LVU851853 MES851847:MFQ851853 MOO851847:MPM851853 MYK851847:MZI851853 NIG851847:NJE851853 NSC851847:NTA851853 OBY851847:OCW851853 OLU851847:OMS851853 OVQ851847:OWO851853 PFM851847:PGK851853 PPI851847:PQG851853 PZE851847:QAC851853 QJA851847:QJY851853 QSW851847:QTU851853 RCS851847:RDQ851853 RMO851847:RNM851853 RWK851847:RXI851853 SGG851847:SHE851853 SQC851847:SRA851853 SZY851847:TAW851853 TJU851847:TKS851853 TTQ851847:TUO851853 UDM851847:UEK851853 UNI851847:UOG851853 UXE851847:UYC851853 VHA851847:VHY851853 VQW851847:VRU851853 WAS851847:WBQ851853 WKO851847:WLM851853 WUK851847:WVI851853 B917383:B917389 HY917383:IW917389 RU917383:SS917389 ABQ917383:ACO917389 ALM917383:AMK917389 AVI917383:AWG917389 BFE917383:BGC917389 BPA917383:BPY917389 BYW917383:BZU917389 CIS917383:CJQ917389 CSO917383:CTM917389 DCK917383:DDI917389 DMG917383:DNE917389 DWC917383:DXA917389 EFY917383:EGW917389 EPU917383:EQS917389 EZQ917383:FAO917389 FJM917383:FKK917389 FTI917383:FUG917389 GDE917383:GEC917389 GNA917383:GNY917389 GWW917383:GXU917389 HGS917383:HHQ917389 HQO917383:HRM917389 IAK917383:IBI917389 IKG917383:ILE917389 IUC917383:IVA917389 JDY917383:JEW917389 JNU917383:JOS917389 JXQ917383:JYO917389 KHM917383:KIK917389 KRI917383:KSG917389 LBE917383:LCC917389 LLA917383:LLY917389 LUW917383:LVU917389 MES917383:MFQ917389 MOO917383:MPM917389 MYK917383:MZI917389 NIG917383:NJE917389 NSC917383:NTA917389 OBY917383:OCW917389 OLU917383:OMS917389 OVQ917383:OWO917389 PFM917383:PGK917389 PPI917383:PQG917389 PZE917383:QAC917389 QJA917383:QJY917389 QSW917383:QTU917389 RCS917383:RDQ917389 RMO917383:RNM917389 RWK917383:RXI917389 SGG917383:SHE917389 SQC917383:SRA917389 SZY917383:TAW917389 TJU917383:TKS917389 TTQ917383:TUO917389 UDM917383:UEK917389 UNI917383:UOG917389 UXE917383:UYC917389 VHA917383:VHY917389 VQW917383:VRU917389 WAS917383:WBQ917389 WKO917383:WLM917389 WUK917383:WVI917389 B982919:B982925 HY982919:IW982925 RU982919:SS982925 ABQ982919:ACO982925 ALM982919:AMK982925 AVI982919:AWG982925 BFE982919:BGC982925 BPA982919:BPY982925 BYW982919:BZU982925 CIS982919:CJQ982925 CSO982919:CTM982925 DCK982919:DDI982925 DMG982919:DNE982925 DWC982919:DXA982925 EFY982919:EGW982925 EPU982919:EQS982925 EZQ982919:FAO982925 FJM982919:FKK982925 FTI982919:FUG982925 GDE982919:GEC982925 GNA982919:GNY982925 GWW982919:GXU982925 HGS982919:HHQ982925 HQO982919:HRM982925 IAK982919:IBI982925 IKG982919:ILE982925 IUC982919:IVA982925 JDY982919:JEW982925 JNU982919:JOS982925 JXQ982919:JYO982925 KHM982919:KIK982925 KRI982919:KSG982925 LBE982919:LCC982925 LLA982919:LLY982925 LUW982919:LVU982925 MES982919:MFQ982925 MOO982919:MPM982925 MYK982919:MZI982925 NIG982919:NJE982925 NSC982919:NTA982925 OBY982919:OCW982925 OLU982919:OMS982925 OVQ982919:OWO982925 PFM982919:PGK982925 PPI982919:PQG982925 PZE982919:QAC982925 QJA982919:QJY982925 QSW982919:QTU982925 RCS982919:RDQ982925 RMO982919:RNM982925 RWK982919:RXI982925 SGG982919:SHE982925 SQC982919:SRA982925 SZY982919:TAW982925 TJU982919:TKS982925 TTQ982919:TUO982925 UDM982919:UEK982925 UNI982919:UOG982925 UXE982919:UYC982925 VHA982919:VHY982925 VQW982919:VRU982925 WAS982919:WBQ982925 WKO982919:WLM982925 WUK982919:WVI982925 WKO982929:WLM982929 HY19:IW20 RU19:SS20 ABQ19:ACO20 ALM19:AMK20 AVI19:AWG20 BFE19:BGC20 BPA19:BPY20 BYW19:BZU20 CIS19:CJQ20 CSO19:CTM20 DCK19:DDI20 DMG19:DNE20 DWC19:DXA20 EFY19:EGW20 EPU19:EQS20 EZQ19:FAO20 FJM19:FKK20 FTI19:FUG20 GDE19:GEC20 GNA19:GNY20 GWW19:GXU20 HGS19:HHQ20 HQO19:HRM20 IAK19:IBI20 IKG19:ILE20 IUC19:IVA20 JDY19:JEW20 JNU19:JOS20 JXQ19:JYO20 KHM19:KIK20 KRI19:KSG20 LBE19:LCC20 LLA19:LLY20 LUW19:LVU20 MES19:MFQ20 MOO19:MPM20 MYK19:MZI20 NIG19:NJE20 NSC19:NTA20 OBY19:OCW20 OLU19:OMS20 OVQ19:OWO20 PFM19:PGK20 PPI19:PQG20 PZE19:QAC20 QJA19:QJY20 QSW19:QTU20 RCS19:RDQ20 RMO19:RNM20 RWK19:RXI20 SGG19:SHE20 SQC19:SRA20 SZY19:TAW20 TJU19:TKS20 TTQ19:TUO20 UDM19:UEK20 UNI19:UOG20 UXE19:UYC20 VHA19:VHY20 VQW19:VRU20 WAS19:WBQ20 WKO19:WLM20 WUK19:WVI20 B65397 HY65397:IW65397 RU65397:SS65397 ABQ65397:ACO65397 ALM65397:AMK65397 AVI65397:AWG65397 BFE65397:BGC65397 BPA65397:BPY65397 BYW65397:BZU65397 CIS65397:CJQ65397 CSO65397:CTM65397 DCK65397:DDI65397 DMG65397:DNE65397 DWC65397:DXA65397 EFY65397:EGW65397 EPU65397:EQS65397 EZQ65397:FAO65397 FJM65397:FKK65397 FTI65397:FUG65397 GDE65397:GEC65397 GNA65397:GNY65397 GWW65397:GXU65397 HGS65397:HHQ65397 HQO65397:HRM65397 IAK65397:IBI65397 IKG65397:ILE65397 IUC65397:IVA65397 JDY65397:JEW65397 JNU65397:JOS65397 JXQ65397:JYO65397 KHM65397:KIK65397 KRI65397:KSG65397 LBE65397:LCC65397 LLA65397:LLY65397 LUW65397:LVU65397 MES65397:MFQ65397 MOO65397:MPM65397 MYK65397:MZI65397 NIG65397:NJE65397 NSC65397:NTA65397 OBY65397:OCW65397 OLU65397:OMS65397 OVQ65397:OWO65397 PFM65397:PGK65397 PPI65397:PQG65397 PZE65397:QAC65397 QJA65397:QJY65397 QSW65397:QTU65397 RCS65397:RDQ65397 RMO65397:RNM65397 RWK65397:RXI65397 SGG65397:SHE65397 SQC65397:SRA65397 SZY65397:TAW65397 TJU65397:TKS65397 TTQ65397:TUO65397 UDM65397:UEK65397 UNI65397:UOG65397 UXE65397:UYC65397 VHA65397:VHY65397 VQW65397:VRU65397 WAS65397:WBQ65397 WKO65397:WLM65397 WUK65397:WVI65397 B130933 HY130933:IW130933 RU130933:SS130933 ABQ130933:ACO130933 ALM130933:AMK130933 AVI130933:AWG130933 BFE130933:BGC130933 BPA130933:BPY130933 BYW130933:BZU130933 CIS130933:CJQ130933 CSO130933:CTM130933 DCK130933:DDI130933 DMG130933:DNE130933 DWC130933:DXA130933 EFY130933:EGW130933 EPU130933:EQS130933 EZQ130933:FAO130933 FJM130933:FKK130933 FTI130933:FUG130933 GDE130933:GEC130933 GNA130933:GNY130933 GWW130933:GXU130933 HGS130933:HHQ130933 HQO130933:HRM130933 IAK130933:IBI130933 IKG130933:ILE130933 IUC130933:IVA130933 JDY130933:JEW130933 JNU130933:JOS130933 JXQ130933:JYO130933 KHM130933:KIK130933 KRI130933:KSG130933 LBE130933:LCC130933 LLA130933:LLY130933 LUW130933:LVU130933 MES130933:MFQ130933 MOO130933:MPM130933 MYK130933:MZI130933 NIG130933:NJE130933 NSC130933:NTA130933 OBY130933:OCW130933 OLU130933:OMS130933 OVQ130933:OWO130933 PFM130933:PGK130933 PPI130933:PQG130933 PZE130933:QAC130933 QJA130933:QJY130933 QSW130933:QTU130933 RCS130933:RDQ130933 RMO130933:RNM130933 RWK130933:RXI130933 SGG130933:SHE130933 SQC130933:SRA130933 SZY130933:TAW130933 TJU130933:TKS130933 TTQ130933:TUO130933 UDM130933:UEK130933 UNI130933:UOG130933 UXE130933:UYC130933 VHA130933:VHY130933 VQW130933:VRU130933 WAS130933:WBQ130933 WKO130933:WLM130933 WUK130933:WVI130933 B196469 HY196469:IW196469 RU196469:SS196469 ABQ196469:ACO196469 ALM196469:AMK196469 AVI196469:AWG196469 BFE196469:BGC196469 BPA196469:BPY196469 BYW196469:BZU196469 CIS196469:CJQ196469 CSO196469:CTM196469 DCK196469:DDI196469 DMG196469:DNE196469 DWC196469:DXA196469 EFY196469:EGW196469 EPU196469:EQS196469 EZQ196469:FAO196469 FJM196469:FKK196469 FTI196469:FUG196469 GDE196469:GEC196469 GNA196469:GNY196469 GWW196469:GXU196469 HGS196469:HHQ196469 HQO196469:HRM196469 IAK196469:IBI196469 IKG196469:ILE196469 IUC196469:IVA196469 JDY196469:JEW196469 JNU196469:JOS196469 JXQ196469:JYO196469 KHM196469:KIK196469 KRI196469:KSG196469 LBE196469:LCC196469 LLA196469:LLY196469 LUW196469:LVU196469 MES196469:MFQ196469 MOO196469:MPM196469 MYK196469:MZI196469 NIG196469:NJE196469 NSC196469:NTA196469 OBY196469:OCW196469 OLU196469:OMS196469 OVQ196469:OWO196469 PFM196469:PGK196469 PPI196469:PQG196469 PZE196469:QAC196469 QJA196469:QJY196469 QSW196469:QTU196469 RCS196469:RDQ196469 RMO196469:RNM196469 RWK196469:RXI196469 SGG196469:SHE196469 SQC196469:SRA196469 SZY196469:TAW196469 TJU196469:TKS196469 TTQ196469:TUO196469 UDM196469:UEK196469 UNI196469:UOG196469 UXE196469:UYC196469 VHA196469:VHY196469 VQW196469:VRU196469 WAS196469:WBQ196469 WKO196469:WLM196469 WUK196469:WVI196469 B262005 HY262005:IW262005 RU262005:SS262005 ABQ262005:ACO262005 ALM262005:AMK262005 AVI262005:AWG262005 BFE262005:BGC262005 BPA262005:BPY262005 BYW262005:BZU262005 CIS262005:CJQ262005 CSO262005:CTM262005 DCK262005:DDI262005 DMG262005:DNE262005 DWC262005:DXA262005 EFY262005:EGW262005 EPU262005:EQS262005 EZQ262005:FAO262005 FJM262005:FKK262005 FTI262005:FUG262005 GDE262005:GEC262005 GNA262005:GNY262005 GWW262005:GXU262005 HGS262005:HHQ262005 HQO262005:HRM262005 IAK262005:IBI262005 IKG262005:ILE262005 IUC262005:IVA262005 JDY262005:JEW262005 JNU262005:JOS262005 JXQ262005:JYO262005 KHM262005:KIK262005 KRI262005:KSG262005 LBE262005:LCC262005 LLA262005:LLY262005 LUW262005:LVU262005 MES262005:MFQ262005 MOO262005:MPM262005 MYK262005:MZI262005 NIG262005:NJE262005 NSC262005:NTA262005 OBY262005:OCW262005 OLU262005:OMS262005 OVQ262005:OWO262005 PFM262005:PGK262005 PPI262005:PQG262005 PZE262005:QAC262005 QJA262005:QJY262005 QSW262005:QTU262005 RCS262005:RDQ262005 RMO262005:RNM262005 RWK262005:RXI262005 SGG262005:SHE262005 SQC262005:SRA262005 SZY262005:TAW262005 TJU262005:TKS262005 TTQ262005:TUO262005 UDM262005:UEK262005 UNI262005:UOG262005 UXE262005:UYC262005 VHA262005:VHY262005 VQW262005:VRU262005 WAS262005:WBQ262005 WKO262005:WLM262005 WUK262005:WVI262005 B327541 HY327541:IW327541 RU327541:SS327541 ABQ327541:ACO327541 ALM327541:AMK327541 AVI327541:AWG327541 BFE327541:BGC327541 BPA327541:BPY327541 BYW327541:BZU327541 CIS327541:CJQ327541 CSO327541:CTM327541 DCK327541:DDI327541 DMG327541:DNE327541 DWC327541:DXA327541 EFY327541:EGW327541 EPU327541:EQS327541 EZQ327541:FAO327541 FJM327541:FKK327541 FTI327541:FUG327541 GDE327541:GEC327541 GNA327541:GNY327541 GWW327541:GXU327541 HGS327541:HHQ327541 HQO327541:HRM327541 IAK327541:IBI327541 IKG327541:ILE327541 IUC327541:IVA327541 JDY327541:JEW327541 JNU327541:JOS327541 JXQ327541:JYO327541 KHM327541:KIK327541 KRI327541:KSG327541 LBE327541:LCC327541 LLA327541:LLY327541 LUW327541:LVU327541 MES327541:MFQ327541 MOO327541:MPM327541 MYK327541:MZI327541 NIG327541:NJE327541 NSC327541:NTA327541 OBY327541:OCW327541 OLU327541:OMS327541 OVQ327541:OWO327541 PFM327541:PGK327541 PPI327541:PQG327541 PZE327541:QAC327541 QJA327541:QJY327541 QSW327541:QTU327541 RCS327541:RDQ327541 RMO327541:RNM327541 RWK327541:RXI327541 SGG327541:SHE327541 SQC327541:SRA327541 SZY327541:TAW327541 TJU327541:TKS327541 TTQ327541:TUO327541 UDM327541:UEK327541 UNI327541:UOG327541 UXE327541:UYC327541 VHA327541:VHY327541 VQW327541:VRU327541 WAS327541:WBQ327541 WKO327541:WLM327541 WUK327541:WVI327541 B393077 HY393077:IW393077 RU393077:SS393077 ABQ393077:ACO393077 ALM393077:AMK393077 AVI393077:AWG393077 BFE393077:BGC393077 BPA393077:BPY393077 BYW393077:BZU393077 CIS393077:CJQ393077 CSO393077:CTM393077 DCK393077:DDI393077 DMG393077:DNE393077 DWC393077:DXA393077 EFY393077:EGW393077 EPU393077:EQS393077 EZQ393077:FAO393077 FJM393077:FKK393077 FTI393077:FUG393077 GDE393077:GEC393077 GNA393077:GNY393077 GWW393077:GXU393077 HGS393077:HHQ393077 HQO393077:HRM393077 IAK393077:IBI393077 IKG393077:ILE393077 IUC393077:IVA393077 JDY393077:JEW393077 JNU393077:JOS393077 JXQ393077:JYO393077 KHM393077:KIK393077 KRI393077:KSG393077 LBE393077:LCC393077 LLA393077:LLY393077 LUW393077:LVU393077 MES393077:MFQ393077 MOO393077:MPM393077 MYK393077:MZI393077 NIG393077:NJE393077 NSC393077:NTA393077 OBY393077:OCW393077 OLU393077:OMS393077 OVQ393077:OWO393077 PFM393077:PGK393077 PPI393077:PQG393077 PZE393077:QAC393077 QJA393077:QJY393077 QSW393077:QTU393077 RCS393077:RDQ393077 RMO393077:RNM393077 RWK393077:RXI393077 SGG393077:SHE393077 SQC393077:SRA393077 SZY393077:TAW393077 TJU393077:TKS393077 TTQ393077:TUO393077 UDM393077:UEK393077 UNI393077:UOG393077 UXE393077:UYC393077 VHA393077:VHY393077 VQW393077:VRU393077 WAS393077:WBQ393077 WKO393077:WLM393077 WUK393077:WVI393077 B458613 HY458613:IW458613 RU458613:SS458613 ABQ458613:ACO458613 ALM458613:AMK458613 AVI458613:AWG458613 BFE458613:BGC458613 BPA458613:BPY458613 BYW458613:BZU458613 CIS458613:CJQ458613 CSO458613:CTM458613 DCK458613:DDI458613 DMG458613:DNE458613 DWC458613:DXA458613 EFY458613:EGW458613 EPU458613:EQS458613 EZQ458613:FAO458613 FJM458613:FKK458613 FTI458613:FUG458613 GDE458613:GEC458613 GNA458613:GNY458613 GWW458613:GXU458613 HGS458613:HHQ458613 HQO458613:HRM458613 IAK458613:IBI458613 IKG458613:ILE458613 IUC458613:IVA458613 JDY458613:JEW458613 JNU458613:JOS458613 JXQ458613:JYO458613 KHM458613:KIK458613 KRI458613:KSG458613 LBE458613:LCC458613 LLA458613:LLY458613 LUW458613:LVU458613 MES458613:MFQ458613 MOO458613:MPM458613 MYK458613:MZI458613 NIG458613:NJE458613 NSC458613:NTA458613 OBY458613:OCW458613 OLU458613:OMS458613 OVQ458613:OWO458613 PFM458613:PGK458613 PPI458613:PQG458613 PZE458613:QAC458613 QJA458613:QJY458613 QSW458613:QTU458613 RCS458613:RDQ458613 RMO458613:RNM458613 RWK458613:RXI458613 SGG458613:SHE458613 SQC458613:SRA458613 SZY458613:TAW458613 TJU458613:TKS458613 TTQ458613:TUO458613 UDM458613:UEK458613 UNI458613:UOG458613 UXE458613:UYC458613 VHA458613:VHY458613 VQW458613:VRU458613 WAS458613:WBQ458613 WKO458613:WLM458613 WUK458613:WVI458613 B524149 HY524149:IW524149 RU524149:SS524149 ABQ524149:ACO524149 ALM524149:AMK524149 AVI524149:AWG524149 BFE524149:BGC524149 BPA524149:BPY524149 BYW524149:BZU524149 CIS524149:CJQ524149 CSO524149:CTM524149 DCK524149:DDI524149 DMG524149:DNE524149 DWC524149:DXA524149 EFY524149:EGW524149 EPU524149:EQS524149 EZQ524149:FAO524149 FJM524149:FKK524149 FTI524149:FUG524149 GDE524149:GEC524149 GNA524149:GNY524149 GWW524149:GXU524149 HGS524149:HHQ524149 HQO524149:HRM524149 IAK524149:IBI524149 IKG524149:ILE524149 IUC524149:IVA524149 JDY524149:JEW524149 JNU524149:JOS524149 JXQ524149:JYO524149 KHM524149:KIK524149 KRI524149:KSG524149 LBE524149:LCC524149 LLA524149:LLY524149 LUW524149:LVU524149 MES524149:MFQ524149 MOO524149:MPM524149 MYK524149:MZI524149 NIG524149:NJE524149 NSC524149:NTA524149 OBY524149:OCW524149 OLU524149:OMS524149 OVQ524149:OWO524149 PFM524149:PGK524149 PPI524149:PQG524149 PZE524149:QAC524149 QJA524149:QJY524149 QSW524149:QTU524149 RCS524149:RDQ524149 RMO524149:RNM524149 RWK524149:RXI524149 SGG524149:SHE524149 SQC524149:SRA524149 SZY524149:TAW524149 TJU524149:TKS524149 TTQ524149:TUO524149 UDM524149:UEK524149 UNI524149:UOG524149 UXE524149:UYC524149 VHA524149:VHY524149 VQW524149:VRU524149 WAS524149:WBQ524149 WKO524149:WLM524149 WUK524149:WVI524149 B589685 HY589685:IW589685 RU589685:SS589685 ABQ589685:ACO589685 ALM589685:AMK589685 AVI589685:AWG589685 BFE589685:BGC589685 BPA589685:BPY589685 BYW589685:BZU589685 CIS589685:CJQ589685 CSO589685:CTM589685 DCK589685:DDI589685 DMG589685:DNE589685 DWC589685:DXA589685 EFY589685:EGW589685 EPU589685:EQS589685 EZQ589685:FAO589685 FJM589685:FKK589685 FTI589685:FUG589685 GDE589685:GEC589685 GNA589685:GNY589685 GWW589685:GXU589685 HGS589685:HHQ589685 HQO589685:HRM589685 IAK589685:IBI589685 IKG589685:ILE589685 IUC589685:IVA589685 JDY589685:JEW589685 JNU589685:JOS589685 JXQ589685:JYO589685 KHM589685:KIK589685 KRI589685:KSG589685 LBE589685:LCC589685 LLA589685:LLY589685 LUW589685:LVU589685 MES589685:MFQ589685 MOO589685:MPM589685 MYK589685:MZI589685 NIG589685:NJE589685 NSC589685:NTA589685 OBY589685:OCW589685 OLU589685:OMS589685 OVQ589685:OWO589685 PFM589685:PGK589685 PPI589685:PQG589685 PZE589685:QAC589685 QJA589685:QJY589685 QSW589685:QTU589685 RCS589685:RDQ589685 RMO589685:RNM589685 RWK589685:RXI589685 SGG589685:SHE589685 SQC589685:SRA589685 SZY589685:TAW589685 TJU589685:TKS589685 TTQ589685:TUO589685 UDM589685:UEK589685 UNI589685:UOG589685 UXE589685:UYC589685 VHA589685:VHY589685 VQW589685:VRU589685 WAS589685:WBQ589685 WKO589685:WLM589685 WUK589685:WVI589685 B655221 HY655221:IW655221 RU655221:SS655221 ABQ655221:ACO655221 ALM655221:AMK655221 AVI655221:AWG655221 BFE655221:BGC655221 BPA655221:BPY655221 BYW655221:BZU655221 CIS655221:CJQ655221 CSO655221:CTM655221 DCK655221:DDI655221 DMG655221:DNE655221 DWC655221:DXA655221 EFY655221:EGW655221 EPU655221:EQS655221 EZQ655221:FAO655221 FJM655221:FKK655221 FTI655221:FUG655221 GDE655221:GEC655221 GNA655221:GNY655221 GWW655221:GXU655221 HGS655221:HHQ655221 HQO655221:HRM655221 IAK655221:IBI655221 IKG655221:ILE655221 IUC655221:IVA655221 JDY655221:JEW655221 JNU655221:JOS655221 JXQ655221:JYO655221 KHM655221:KIK655221 KRI655221:KSG655221 LBE655221:LCC655221 LLA655221:LLY655221 LUW655221:LVU655221 MES655221:MFQ655221 MOO655221:MPM655221 MYK655221:MZI655221 NIG655221:NJE655221 NSC655221:NTA655221 OBY655221:OCW655221 OLU655221:OMS655221 OVQ655221:OWO655221 PFM655221:PGK655221 PPI655221:PQG655221 PZE655221:QAC655221 QJA655221:QJY655221 QSW655221:QTU655221 RCS655221:RDQ655221 RMO655221:RNM655221 RWK655221:RXI655221 SGG655221:SHE655221 SQC655221:SRA655221 SZY655221:TAW655221 TJU655221:TKS655221 TTQ655221:TUO655221 UDM655221:UEK655221 UNI655221:UOG655221 UXE655221:UYC655221 VHA655221:VHY655221 VQW655221:VRU655221 WAS655221:WBQ655221 WKO655221:WLM655221 WUK655221:WVI655221 B720757 HY720757:IW720757 RU720757:SS720757 ABQ720757:ACO720757 ALM720757:AMK720757 AVI720757:AWG720757 BFE720757:BGC720757 BPA720757:BPY720757 BYW720757:BZU720757 CIS720757:CJQ720757 CSO720757:CTM720757 DCK720757:DDI720757 DMG720757:DNE720757 DWC720757:DXA720757 EFY720757:EGW720757 EPU720757:EQS720757 EZQ720757:FAO720757 FJM720757:FKK720757 FTI720757:FUG720757 GDE720757:GEC720757 GNA720757:GNY720757 GWW720757:GXU720757 HGS720757:HHQ720757 HQO720757:HRM720757 IAK720757:IBI720757 IKG720757:ILE720757 IUC720757:IVA720757 JDY720757:JEW720757 JNU720757:JOS720757 JXQ720757:JYO720757 KHM720757:KIK720757 KRI720757:KSG720757 LBE720757:LCC720757 LLA720757:LLY720757 LUW720757:LVU720757 MES720757:MFQ720757 MOO720757:MPM720757 MYK720757:MZI720757 NIG720757:NJE720757 NSC720757:NTA720757 OBY720757:OCW720757 OLU720757:OMS720757 OVQ720757:OWO720757 PFM720757:PGK720757 PPI720757:PQG720757 PZE720757:QAC720757 QJA720757:QJY720757 QSW720757:QTU720757 RCS720757:RDQ720757 RMO720757:RNM720757 RWK720757:RXI720757 SGG720757:SHE720757 SQC720757:SRA720757 SZY720757:TAW720757 TJU720757:TKS720757 TTQ720757:TUO720757 UDM720757:UEK720757 UNI720757:UOG720757 UXE720757:UYC720757 VHA720757:VHY720757 VQW720757:VRU720757 WAS720757:WBQ720757 WKO720757:WLM720757 WUK720757:WVI720757 B786293 HY786293:IW786293 RU786293:SS786293 ABQ786293:ACO786293 ALM786293:AMK786293 AVI786293:AWG786293 BFE786293:BGC786293 BPA786293:BPY786293 BYW786293:BZU786293 CIS786293:CJQ786293 CSO786293:CTM786293 DCK786293:DDI786293 DMG786293:DNE786293 DWC786293:DXA786293 EFY786293:EGW786293 EPU786293:EQS786293 EZQ786293:FAO786293 FJM786293:FKK786293 FTI786293:FUG786293 GDE786293:GEC786293 GNA786293:GNY786293 GWW786293:GXU786293 HGS786293:HHQ786293 HQO786293:HRM786293 IAK786293:IBI786293 IKG786293:ILE786293 IUC786293:IVA786293 JDY786293:JEW786293 JNU786293:JOS786293 JXQ786293:JYO786293 KHM786293:KIK786293 KRI786293:KSG786293 LBE786293:LCC786293 LLA786293:LLY786293 LUW786293:LVU786293 MES786293:MFQ786293 MOO786293:MPM786293 MYK786293:MZI786293 NIG786293:NJE786293 NSC786293:NTA786293 OBY786293:OCW786293 OLU786293:OMS786293 OVQ786293:OWO786293 PFM786293:PGK786293 PPI786293:PQG786293 PZE786293:QAC786293 QJA786293:QJY786293 QSW786293:QTU786293 RCS786293:RDQ786293 RMO786293:RNM786293 RWK786293:RXI786293 SGG786293:SHE786293 SQC786293:SRA786293 SZY786293:TAW786293 TJU786293:TKS786293 TTQ786293:TUO786293 UDM786293:UEK786293 UNI786293:UOG786293 UXE786293:UYC786293 VHA786293:VHY786293 VQW786293:VRU786293 WAS786293:WBQ786293 WKO786293:WLM786293 WUK786293:WVI786293 B851829 HY851829:IW851829 RU851829:SS851829 ABQ851829:ACO851829 ALM851829:AMK851829 AVI851829:AWG851829 BFE851829:BGC851829 BPA851829:BPY851829 BYW851829:BZU851829 CIS851829:CJQ851829 CSO851829:CTM851829 DCK851829:DDI851829 DMG851829:DNE851829 DWC851829:DXA851829 EFY851829:EGW851829 EPU851829:EQS851829 EZQ851829:FAO851829 FJM851829:FKK851829 FTI851829:FUG851829 GDE851829:GEC851829 GNA851829:GNY851829 GWW851829:GXU851829 HGS851829:HHQ851829 HQO851829:HRM851829 IAK851829:IBI851829 IKG851829:ILE851829 IUC851829:IVA851829 JDY851829:JEW851829 JNU851829:JOS851829 JXQ851829:JYO851829 KHM851829:KIK851829 KRI851829:KSG851829 LBE851829:LCC851829 LLA851829:LLY851829 LUW851829:LVU851829 MES851829:MFQ851829 MOO851829:MPM851829 MYK851829:MZI851829 NIG851829:NJE851829 NSC851829:NTA851829 OBY851829:OCW851829 OLU851829:OMS851829 OVQ851829:OWO851829 PFM851829:PGK851829 PPI851829:PQG851829 PZE851829:QAC851829 QJA851829:QJY851829 QSW851829:QTU851829 RCS851829:RDQ851829 RMO851829:RNM851829 RWK851829:RXI851829 SGG851829:SHE851829 SQC851829:SRA851829 SZY851829:TAW851829 TJU851829:TKS851829 TTQ851829:TUO851829 UDM851829:UEK851829 UNI851829:UOG851829 UXE851829:UYC851829 VHA851829:VHY851829 VQW851829:VRU851829 WAS851829:WBQ851829 WKO851829:WLM851829 WUK851829:WVI851829 B917365 HY917365:IW917365 RU917365:SS917365 ABQ917365:ACO917365 ALM917365:AMK917365 AVI917365:AWG917365 BFE917365:BGC917365 BPA917365:BPY917365 BYW917365:BZU917365 CIS917365:CJQ917365 CSO917365:CTM917365 DCK917365:DDI917365 DMG917365:DNE917365 DWC917365:DXA917365 EFY917365:EGW917365 EPU917365:EQS917365 EZQ917365:FAO917365 FJM917365:FKK917365 FTI917365:FUG917365 GDE917365:GEC917365 GNA917365:GNY917365 GWW917365:GXU917365 HGS917365:HHQ917365 HQO917365:HRM917365 IAK917365:IBI917365 IKG917365:ILE917365 IUC917365:IVA917365 JDY917365:JEW917365 JNU917365:JOS917365 JXQ917365:JYO917365 KHM917365:KIK917365 KRI917365:KSG917365 LBE917365:LCC917365 LLA917365:LLY917365 LUW917365:LVU917365 MES917365:MFQ917365 MOO917365:MPM917365 MYK917365:MZI917365 NIG917365:NJE917365 NSC917365:NTA917365 OBY917365:OCW917365 OLU917365:OMS917365 OVQ917365:OWO917365 PFM917365:PGK917365 PPI917365:PQG917365 PZE917365:QAC917365 QJA917365:QJY917365 QSW917365:QTU917365 RCS917365:RDQ917365 RMO917365:RNM917365 RWK917365:RXI917365 SGG917365:SHE917365 SQC917365:SRA917365 SZY917365:TAW917365 TJU917365:TKS917365 TTQ917365:TUO917365 UDM917365:UEK917365 UNI917365:UOG917365 UXE917365:UYC917365 VHA917365:VHY917365 VQW917365:VRU917365 WAS917365:WBQ917365 WKO917365:WLM917365 WUK917365:WVI917365 B982901 HY982901:IW982901 RU982901:SS982901 ABQ982901:ACO982901 ALM982901:AMK982901 AVI982901:AWG982901 BFE982901:BGC982901 BPA982901:BPY982901 BYW982901:BZU982901 CIS982901:CJQ982901 CSO982901:CTM982901 DCK982901:DDI982901 DMG982901:DNE982901 DWC982901:DXA982901 EFY982901:EGW982901 EPU982901:EQS982901 EZQ982901:FAO982901 FJM982901:FKK982901 FTI982901:FUG982901 GDE982901:GEC982901 GNA982901:GNY982901 GWW982901:GXU982901 HGS982901:HHQ982901 HQO982901:HRM982901 IAK982901:IBI982901 IKG982901:ILE982901 IUC982901:IVA982901 JDY982901:JEW982901 JNU982901:JOS982901 JXQ982901:JYO982901 KHM982901:KIK982901 KRI982901:KSG982901 LBE982901:LCC982901 LLA982901:LLY982901 LUW982901:LVU982901 MES982901:MFQ982901 MOO982901:MPM982901 MYK982901:MZI982901 NIG982901:NJE982901 NSC982901:NTA982901 OBY982901:OCW982901 OLU982901:OMS982901 OVQ982901:OWO982901 PFM982901:PGK982901 PPI982901:PQG982901 PZE982901:QAC982901 QJA982901:QJY982901 QSW982901:QTU982901 RCS982901:RDQ982901 RMO982901:RNM982901 RWK982901:RXI982901 SGG982901:SHE982901 SQC982901:SRA982901 SZY982901:TAW982901 TJU982901:TKS982901 TTQ982901:TUO982901 UDM982901:UEK982901 UNI982901:UOG982901 UXE982901:UYC982901 VHA982901:VHY982901 VQW982901:VRU982901 WAS982901:WBQ982901 WKO982901:WLM982901 WUK982901:WVI982901 WUK982929:WVI982929 HY12:IW12 RU12:SS12 ABQ12:ACO12 ALM12:AMK12 AVI12:AWG12 BFE12:BGC12 BPA12:BPY12 BYW12:BZU12 CIS12:CJQ12 CSO12:CTM12 DCK12:DDI12 DMG12:DNE12 DWC12:DXA12 EFY12:EGW12 EPU12:EQS12 EZQ12:FAO12 FJM12:FKK12 FTI12:FUG12 GDE12:GEC12 GNA12:GNY12 GWW12:GXU12 HGS12:HHQ12 HQO12:HRM12 IAK12:IBI12 IKG12:ILE12 IUC12:IVA12 JDY12:JEW12 JNU12:JOS12 JXQ12:JYO12 KHM12:KIK12 KRI12:KSG12 LBE12:LCC12 LLA12:LLY12 LUW12:LVU12 MES12:MFQ12 MOO12:MPM12 MYK12:MZI12 NIG12:NJE12 NSC12:NTA12 OBY12:OCW12 OLU12:OMS12 OVQ12:OWO12 PFM12:PGK12 PPI12:PQG12 PZE12:QAC12 QJA12:QJY12 QSW12:QTU12 RCS12:RDQ12 RMO12:RNM12 RWK12:RXI12 SGG12:SHE12 SQC12:SRA12 SZY12:TAW12 TJU12:TKS12 TTQ12:TUO12 UDM12:UEK12 UNI12:UOG12 UXE12:UYC12 VHA12:VHY12 VQW12:VRU12 WAS12:WBQ12 WKO12:WLM12 WUK12:WVI12 B65390 HY65390:IW65390 RU65390:SS65390 ABQ65390:ACO65390 ALM65390:AMK65390 AVI65390:AWG65390 BFE65390:BGC65390 BPA65390:BPY65390 BYW65390:BZU65390 CIS65390:CJQ65390 CSO65390:CTM65390 DCK65390:DDI65390 DMG65390:DNE65390 DWC65390:DXA65390 EFY65390:EGW65390 EPU65390:EQS65390 EZQ65390:FAO65390 FJM65390:FKK65390 FTI65390:FUG65390 GDE65390:GEC65390 GNA65390:GNY65390 GWW65390:GXU65390 HGS65390:HHQ65390 HQO65390:HRM65390 IAK65390:IBI65390 IKG65390:ILE65390 IUC65390:IVA65390 JDY65390:JEW65390 JNU65390:JOS65390 JXQ65390:JYO65390 KHM65390:KIK65390 KRI65390:KSG65390 LBE65390:LCC65390 LLA65390:LLY65390 LUW65390:LVU65390 MES65390:MFQ65390 MOO65390:MPM65390 MYK65390:MZI65390 NIG65390:NJE65390 NSC65390:NTA65390 OBY65390:OCW65390 OLU65390:OMS65390 OVQ65390:OWO65390 PFM65390:PGK65390 PPI65390:PQG65390 PZE65390:QAC65390 QJA65390:QJY65390 QSW65390:QTU65390 RCS65390:RDQ65390 RMO65390:RNM65390 RWK65390:RXI65390 SGG65390:SHE65390 SQC65390:SRA65390 SZY65390:TAW65390 TJU65390:TKS65390 TTQ65390:TUO65390 UDM65390:UEK65390 UNI65390:UOG65390 UXE65390:UYC65390 VHA65390:VHY65390 VQW65390:VRU65390 WAS65390:WBQ65390 WKO65390:WLM65390 WUK65390:WVI65390 B130926 HY130926:IW130926 RU130926:SS130926 ABQ130926:ACO130926 ALM130926:AMK130926 AVI130926:AWG130926 BFE130926:BGC130926 BPA130926:BPY130926 BYW130926:BZU130926 CIS130926:CJQ130926 CSO130926:CTM130926 DCK130926:DDI130926 DMG130926:DNE130926 DWC130926:DXA130926 EFY130926:EGW130926 EPU130926:EQS130926 EZQ130926:FAO130926 FJM130926:FKK130926 FTI130926:FUG130926 GDE130926:GEC130926 GNA130926:GNY130926 GWW130926:GXU130926 HGS130926:HHQ130926 HQO130926:HRM130926 IAK130926:IBI130926 IKG130926:ILE130926 IUC130926:IVA130926 JDY130926:JEW130926 JNU130926:JOS130926 JXQ130926:JYO130926 KHM130926:KIK130926 KRI130926:KSG130926 LBE130926:LCC130926 LLA130926:LLY130926 LUW130926:LVU130926 MES130926:MFQ130926 MOO130926:MPM130926 MYK130926:MZI130926 NIG130926:NJE130926 NSC130926:NTA130926 OBY130926:OCW130926 OLU130926:OMS130926 OVQ130926:OWO130926 PFM130926:PGK130926 PPI130926:PQG130926 PZE130926:QAC130926 QJA130926:QJY130926 QSW130926:QTU130926 RCS130926:RDQ130926 RMO130926:RNM130926 RWK130926:RXI130926 SGG130926:SHE130926 SQC130926:SRA130926 SZY130926:TAW130926 TJU130926:TKS130926 TTQ130926:TUO130926 UDM130926:UEK130926 UNI130926:UOG130926 UXE130926:UYC130926 VHA130926:VHY130926 VQW130926:VRU130926 WAS130926:WBQ130926 WKO130926:WLM130926 WUK130926:WVI130926 B196462 HY196462:IW196462 RU196462:SS196462 ABQ196462:ACO196462 ALM196462:AMK196462 AVI196462:AWG196462 BFE196462:BGC196462 BPA196462:BPY196462 BYW196462:BZU196462 CIS196462:CJQ196462 CSO196462:CTM196462 DCK196462:DDI196462 DMG196462:DNE196462 DWC196462:DXA196462 EFY196462:EGW196462 EPU196462:EQS196462 EZQ196462:FAO196462 FJM196462:FKK196462 FTI196462:FUG196462 GDE196462:GEC196462 GNA196462:GNY196462 GWW196462:GXU196462 HGS196462:HHQ196462 HQO196462:HRM196462 IAK196462:IBI196462 IKG196462:ILE196462 IUC196462:IVA196462 JDY196462:JEW196462 JNU196462:JOS196462 JXQ196462:JYO196462 KHM196462:KIK196462 KRI196462:KSG196462 LBE196462:LCC196462 LLA196462:LLY196462 LUW196462:LVU196462 MES196462:MFQ196462 MOO196462:MPM196462 MYK196462:MZI196462 NIG196462:NJE196462 NSC196462:NTA196462 OBY196462:OCW196462 OLU196462:OMS196462 OVQ196462:OWO196462 PFM196462:PGK196462 PPI196462:PQG196462 PZE196462:QAC196462 QJA196462:QJY196462 QSW196462:QTU196462 RCS196462:RDQ196462 RMO196462:RNM196462 RWK196462:RXI196462 SGG196462:SHE196462 SQC196462:SRA196462 SZY196462:TAW196462 TJU196462:TKS196462 TTQ196462:TUO196462 UDM196462:UEK196462 UNI196462:UOG196462 UXE196462:UYC196462 VHA196462:VHY196462 VQW196462:VRU196462 WAS196462:WBQ196462 WKO196462:WLM196462 WUK196462:WVI196462 B261998 HY261998:IW261998 RU261998:SS261998 ABQ261998:ACO261998 ALM261998:AMK261998 AVI261998:AWG261998 BFE261998:BGC261998 BPA261998:BPY261998 BYW261998:BZU261998 CIS261998:CJQ261998 CSO261998:CTM261998 DCK261998:DDI261998 DMG261998:DNE261998 DWC261998:DXA261998 EFY261998:EGW261998 EPU261998:EQS261998 EZQ261998:FAO261998 FJM261998:FKK261998 FTI261998:FUG261998 GDE261998:GEC261998 GNA261998:GNY261998 GWW261998:GXU261998 HGS261998:HHQ261998 HQO261998:HRM261998 IAK261998:IBI261998 IKG261998:ILE261998 IUC261998:IVA261998 JDY261998:JEW261998 JNU261998:JOS261998 JXQ261998:JYO261998 KHM261998:KIK261998 KRI261998:KSG261998 LBE261998:LCC261998 LLA261998:LLY261998 LUW261998:LVU261998 MES261998:MFQ261998 MOO261998:MPM261998 MYK261998:MZI261998 NIG261998:NJE261998 NSC261998:NTA261998 OBY261998:OCW261998 OLU261998:OMS261998 OVQ261998:OWO261998 PFM261998:PGK261998 PPI261998:PQG261998 PZE261998:QAC261998 QJA261998:QJY261998 QSW261998:QTU261998 RCS261998:RDQ261998 RMO261998:RNM261998 RWK261998:RXI261998 SGG261998:SHE261998 SQC261998:SRA261998 SZY261998:TAW261998 TJU261998:TKS261998 TTQ261998:TUO261998 UDM261998:UEK261998 UNI261998:UOG261998 UXE261998:UYC261998 VHA261998:VHY261998 VQW261998:VRU261998 WAS261998:WBQ261998 WKO261998:WLM261998 WUK261998:WVI261998 B327534 HY327534:IW327534 RU327534:SS327534 ABQ327534:ACO327534 ALM327534:AMK327534 AVI327534:AWG327534 BFE327534:BGC327534 BPA327534:BPY327534 BYW327534:BZU327534 CIS327534:CJQ327534 CSO327534:CTM327534 DCK327534:DDI327534 DMG327534:DNE327534 DWC327534:DXA327534 EFY327534:EGW327534 EPU327534:EQS327534 EZQ327534:FAO327534 FJM327534:FKK327534 FTI327534:FUG327534 GDE327534:GEC327534 GNA327534:GNY327534 GWW327534:GXU327534 HGS327534:HHQ327534 HQO327534:HRM327534 IAK327534:IBI327534 IKG327534:ILE327534 IUC327534:IVA327534 JDY327534:JEW327534 JNU327534:JOS327534 JXQ327534:JYO327534 KHM327534:KIK327534 KRI327534:KSG327534 LBE327534:LCC327534 LLA327534:LLY327534 LUW327534:LVU327534 MES327534:MFQ327534 MOO327534:MPM327534 MYK327534:MZI327534 NIG327534:NJE327534 NSC327534:NTA327534 OBY327534:OCW327534 OLU327534:OMS327534 OVQ327534:OWO327534 PFM327534:PGK327534 PPI327534:PQG327534 PZE327534:QAC327534 QJA327534:QJY327534 QSW327534:QTU327534 RCS327534:RDQ327534 RMO327534:RNM327534 RWK327534:RXI327534 SGG327534:SHE327534 SQC327534:SRA327534 SZY327534:TAW327534 TJU327534:TKS327534 TTQ327534:TUO327534 UDM327534:UEK327534 UNI327534:UOG327534 UXE327534:UYC327534 VHA327534:VHY327534 VQW327534:VRU327534 WAS327534:WBQ327534 WKO327534:WLM327534 WUK327534:WVI327534 B393070 HY393070:IW393070 RU393070:SS393070 ABQ393070:ACO393070 ALM393070:AMK393070 AVI393070:AWG393070 BFE393070:BGC393070 BPA393070:BPY393070 BYW393070:BZU393070 CIS393070:CJQ393070 CSO393070:CTM393070 DCK393070:DDI393070 DMG393070:DNE393070 DWC393070:DXA393070 EFY393070:EGW393070 EPU393070:EQS393070 EZQ393070:FAO393070 FJM393070:FKK393070 FTI393070:FUG393070 GDE393070:GEC393070 GNA393070:GNY393070 GWW393070:GXU393070 HGS393070:HHQ393070 HQO393070:HRM393070 IAK393070:IBI393070 IKG393070:ILE393070 IUC393070:IVA393070 JDY393070:JEW393070 JNU393070:JOS393070 JXQ393070:JYO393070 KHM393070:KIK393070 KRI393070:KSG393070 LBE393070:LCC393070 LLA393070:LLY393070 LUW393070:LVU393070 MES393070:MFQ393070 MOO393070:MPM393070 MYK393070:MZI393070 NIG393070:NJE393070 NSC393070:NTA393070 OBY393070:OCW393070 OLU393070:OMS393070 OVQ393070:OWO393070 PFM393070:PGK393070 PPI393070:PQG393070 PZE393070:QAC393070 QJA393070:QJY393070 QSW393070:QTU393070 RCS393070:RDQ393070 RMO393070:RNM393070 RWK393070:RXI393070 SGG393070:SHE393070 SQC393070:SRA393070 SZY393070:TAW393070 TJU393070:TKS393070 TTQ393070:TUO393070 UDM393070:UEK393070 UNI393070:UOG393070 UXE393070:UYC393070 VHA393070:VHY393070 VQW393070:VRU393070 WAS393070:WBQ393070 WKO393070:WLM393070 WUK393070:WVI393070 B458606 HY458606:IW458606 RU458606:SS458606 ABQ458606:ACO458606 ALM458606:AMK458606 AVI458606:AWG458606 BFE458606:BGC458606 BPA458606:BPY458606 BYW458606:BZU458606 CIS458606:CJQ458606 CSO458606:CTM458606 DCK458606:DDI458606 DMG458606:DNE458606 DWC458606:DXA458606 EFY458606:EGW458606 EPU458606:EQS458606 EZQ458606:FAO458606 FJM458606:FKK458606 FTI458606:FUG458606 GDE458606:GEC458606 GNA458606:GNY458606 GWW458606:GXU458606 HGS458606:HHQ458606 HQO458606:HRM458606 IAK458606:IBI458606 IKG458606:ILE458606 IUC458606:IVA458606 JDY458606:JEW458606 JNU458606:JOS458606 JXQ458606:JYO458606 KHM458606:KIK458606 KRI458606:KSG458606 LBE458606:LCC458606 LLA458606:LLY458606 LUW458606:LVU458606 MES458606:MFQ458606 MOO458606:MPM458606 MYK458606:MZI458606 NIG458606:NJE458606 NSC458606:NTA458606 OBY458606:OCW458606 OLU458606:OMS458606 OVQ458606:OWO458606 PFM458606:PGK458606 PPI458606:PQG458606 PZE458606:QAC458606 QJA458606:QJY458606 QSW458606:QTU458606 RCS458606:RDQ458606 RMO458606:RNM458606 RWK458606:RXI458606 SGG458606:SHE458606 SQC458606:SRA458606 SZY458606:TAW458606 TJU458606:TKS458606 TTQ458606:TUO458606 UDM458606:UEK458606 UNI458606:UOG458606 UXE458606:UYC458606 VHA458606:VHY458606 VQW458606:VRU458606 WAS458606:WBQ458606 WKO458606:WLM458606 WUK458606:WVI458606 B524142 HY524142:IW524142 RU524142:SS524142 ABQ524142:ACO524142 ALM524142:AMK524142 AVI524142:AWG524142 BFE524142:BGC524142 BPA524142:BPY524142 BYW524142:BZU524142 CIS524142:CJQ524142 CSO524142:CTM524142 DCK524142:DDI524142 DMG524142:DNE524142 DWC524142:DXA524142 EFY524142:EGW524142 EPU524142:EQS524142 EZQ524142:FAO524142 FJM524142:FKK524142 FTI524142:FUG524142 GDE524142:GEC524142 GNA524142:GNY524142 GWW524142:GXU524142 HGS524142:HHQ524142 HQO524142:HRM524142 IAK524142:IBI524142 IKG524142:ILE524142 IUC524142:IVA524142 JDY524142:JEW524142 JNU524142:JOS524142 JXQ524142:JYO524142 KHM524142:KIK524142 KRI524142:KSG524142 LBE524142:LCC524142 LLA524142:LLY524142 LUW524142:LVU524142 MES524142:MFQ524142 MOO524142:MPM524142 MYK524142:MZI524142 NIG524142:NJE524142 NSC524142:NTA524142 OBY524142:OCW524142 OLU524142:OMS524142 OVQ524142:OWO524142 PFM524142:PGK524142 PPI524142:PQG524142 PZE524142:QAC524142 QJA524142:QJY524142 QSW524142:QTU524142 RCS524142:RDQ524142 RMO524142:RNM524142 RWK524142:RXI524142 SGG524142:SHE524142 SQC524142:SRA524142 SZY524142:TAW524142 TJU524142:TKS524142 TTQ524142:TUO524142 UDM524142:UEK524142 UNI524142:UOG524142 UXE524142:UYC524142 VHA524142:VHY524142 VQW524142:VRU524142 WAS524142:WBQ524142 WKO524142:WLM524142 WUK524142:WVI524142 B589678 HY589678:IW589678 RU589678:SS589678 ABQ589678:ACO589678 ALM589678:AMK589678 AVI589678:AWG589678 BFE589678:BGC589678 BPA589678:BPY589678 BYW589678:BZU589678 CIS589678:CJQ589678 CSO589678:CTM589678 DCK589678:DDI589678 DMG589678:DNE589678 DWC589678:DXA589678 EFY589678:EGW589678 EPU589678:EQS589678 EZQ589678:FAO589678 FJM589678:FKK589678 FTI589678:FUG589678 GDE589678:GEC589678 GNA589678:GNY589678 GWW589678:GXU589678 HGS589678:HHQ589678 HQO589678:HRM589678 IAK589678:IBI589678 IKG589678:ILE589678 IUC589678:IVA589678 JDY589678:JEW589678 JNU589678:JOS589678 JXQ589678:JYO589678 KHM589678:KIK589678 KRI589678:KSG589678 LBE589678:LCC589678 LLA589678:LLY589678 LUW589678:LVU589678 MES589678:MFQ589678 MOO589678:MPM589678 MYK589678:MZI589678 NIG589678:NJE589678 NSC589678:NTA589678 OBY589678:OCW589678 OLU589678:OMS589678 OVQ589678:OWO589678 PFM589678:PGK589678 PPI589678:PQG589678 PZE589678:QAC589678 QJA589678:QJY589678 QSW589678:QTU589678 RCS589678:RDQ589678 RMO589678:RNM589678 RWK589678:RXI589678 SGG589678:SHE589678 SQC589678:SRA589678 SZY589678:TAW589678 TJU589678:TKS589678 TTQ589678:TUO589678 UDM589678:UEK589678 UNI589678:UOG589678 UXE589678:UYC589678 VHA589678:VHY589678 VQW589678:VRU589678 WAS589678:WBQ589678 WKO589678:WLM589678 WUK589678:WVI589678 B655214 HY655214:IW655214 RU655214:SS655214 ABQ655214:ACO655214 ALM655214:AMK655214 AVI655214:AWG655214 BFE655214:BGC655214 BPA655214:BPY655214 BYW655214:BZU655214 CIS655214:CJQ655214 CSO655214:CTM655214 DCK655214:DDI655214 DMG655214:DNE655214 DWC655214:DXA655214 EFY655214:EGW655214 EPU655214:EQS655214 EZQ655214:FAO655214 FJM655214:FKK655214 FTI655214:FUG655214 GDE655214:GEC655214 GNA655214:GNY655214 GWW655214:GXU655214 HGS655214:HHQ655214 HQO655214:HRM655214 IAK655214:IBI655214 IKG655214:ILE655214 IUC655214:IVA655214 JDY655214:JEW655214 JNU655214:JOS655214 JXQ655214:JYO655214 KHM655214:KIK655214 KRI655214:KSG655214 LBE655214:LCC655214 LLA655214:LLY655214 LUW655214:LVU655214 MES655214:MFQ655214 MOO655214:MPM655214 MYK655214:MZI655214 NIG655214:NJE655214 NSC655214:NTA655214 OBY655214:OCW655214 OLU655214:OMS655214 OVQ655214:OWO655214 PFM655214:PGK655214 PPI655214:PQG655214 PZE655214:QAC655214 QJA655214:QJY655214 QSW655214:QTU655214 RCS655214:RDQ655214 RMO655214:RNM655214 RWK655214:RXI655214 SGG655214:SHE655214 SQC655214:SRA655214 SZY655214:TAW655214 TJU655214:TKS655214 TTQ655214:TUO655214 UDM655214:UEK655214 UNI655214:UOG655214 UXE655214:UYC655214 VHA655214:VHY655214 VQW655214:VRU655214 WAS655214:WBQ655214 WKO655214:WLM655214 WUK655214:WVI655214 B720750 HY720750:IW720750 RU720750:SS720750 ABQ720750:ACO720750 ALM720750:AMK720750 AVI720750:AWG720750 BFE720750:BGC720750 BPA720750:BPY720750 BYW720750:BZU720750 CIS720750:CJQ720750 CSO720750:CTM720750 DCK720750:DDI720750 DMG720750:DNE720750 DWC720750:DXA720750 EFY720750:EGW720750 EPU720750:EQS720750 EZQ720750:FAO720750 FJM720750:FKK720750 FTI720750:FUG720750 GDE720750:GEC720750 GNA720750:GNY720750 GWW720750:GXU720750 HGS720750:HHQ720750 HQO720750:HRM720750 IAK720750:IBI720750 IKG720750:ILE720750 IUC720750:IVA720750 JDY720750:JEW720750 JNU720750:JOS720750 JXQ720750:JYO720750 KHM720750:KIK720750 KRI720750:KSG720750 LBE720750:LCC720750 LLA720750:LLY720750 LUW720750:LVU720750 MES720750:MFQ720750 MOO720750:MPM720750 MYK720750:MZI720750 NIG720750:NJE720750 NSC720750:NTA720750 OBY720750:OCW720750 OLU720750:OMS720750 OVQ720750:OWO720750 PFM720750:PGK720750 PPI720750:PQG720750 PZE720750:QAC720750 QJA720750:QJY720750 QSW720750:QTU720750 RCS720750:RDQ720750 RMO720750:RNM720750 RWK720750:RXI720750 SGG720750:SHE720750 SQC720750:SRA720750 SZY720750:TAW720750 TJU720750:TKS720750 TTQ720750:TUO720750 UDM720750:UEK720750 UNI720750:UOG720750 UXE720750:UYC720750 VHA720750:VHY720750 VQW720750:VRU720750 WAS720750:WBQ720750 WKO720750:WLM720750 WUK720750:WVI720750 B786286 HY786286:IW786286 RU786286:SS786286 ABQ786286:ACO786286 ALM786286:AMK786286 AVI786286:AWG786286 BFE786286:BGC786286 BPA786286:BPY786286 BYW786286:BZU786286 CIS786286:CJQ786286 CSO786286:CTM786286 DCK786286:DDI786286 DMG786286:DNE786286 DWC786286:DXA786286 EFY786286:EGW786286 EPU786286:EQS786286 EZQ786286:FAO786286 FJM786286:FKK786286 FTI786286:FUG786286 GDE786286:GEC786286 GNA786286:GNY786286 GWW786286:GXU786286 HGS786286:HHQ786286 HQO786286:HRM786286 IAK786286:IBI786286 IKG786286:ILE786286 IUC786286:IVA786286 JDY786286:JEW786286 JNU786286:JOS786286 JXQ786286:JYO786286 KHM786286:KIK786286 KRI786286:KSG786286 LBE786286:LCC786286 LLA786286:LLY786286 LUW786286:LVU786286 MES786286:MFQ786286 MOO786286:MPM786286 MYK786286:MZI786286 NIG786286:NJE786286 NSC786286:NTA786286 OBY786286:OCW786286 OLU786286:OMS786286 OVQ786286:OWO786286 PFM786286:PGK786286 PPI786286:PQG786286 PZE786286:QAC786286 QJA786286:QJY786286 QSW786286:QTU786286 RCS786286:RDQ786286 RMO786286:RNM786286 RWK786286:RXI786286 SGG786286:SHE786286 SQC786286:SRA786286 SZY786286:TAW786286 TJU786286:TKS786286 TTQ786286:TUO786286 UDM786286:UEK786286 UNI786286:UOG786286 UXE786286:UYC786286 VHA786286:VHY786286 VQW786286:VRU786286 WAS786286:WBQ786286 WKO786286:WLM786286 WUK786286:WVI786286 B851822 HY851822:IW851822 RU851822:SS851822 ABQ851822:ACO851822 ALM851822:AMK851822 AVI851822:AWG851822 BFE851822:BGC851822 BPA851822:BPY851822 BYW851822:BZU851822 CIS851822:CJQ851822 CSO851822:CTM851822 DCK851822:DDI851822 DMG851822:DNE851822 DWC851822:DXA851822 EFY851822:EGW851822 EPU851822:EQS851822 EZQ851822:FAO851822 FJM851822:FKK851822 FTI851822:FUG851822 GDE851822:GEC851822 GNA851822:GNY851822 GWW851822:GXU851822 HGS851822:HHQ851822 HQO851822:HRM851822 IAK851822:IBI851822 IKG851822:ILE851822 IUC851822:IVA851822 JDY851822:JEW851822 JNU851822:JOS851822 JXQ851822:JYO851822 KHM851822:KIK851822 KRI851822:KSG851822 LBE851822:LCC851822 LLA851822:LLY851822 LUW851822:LVU851822 MES851822:MFQ851822 MOO851822:MPM851822 MYK851822:MZI851822 NIG851822:NJE851822 NSC851822:NTA851822 OBY851822:OCW851822 OLU851822:OMS851822 OVQ851822:OWO851822 PFM851822:PGK851822 PPI851822:PQG851822 PZE851822:QAC851822 QJA851822:QJY851822 QSW851822:QTU851822 RCS851822:RDQ851822 RMO851822:RNM851822 RWK851822:RXI851822 SGG851822:SHE851822 SQC851822:SRA851822 SZY851822:TAW851822 TJU851822:TKS851822 TTQ851822:TUO851822 UDM851822:UEK851822 UNI851822:UOG851822 UXE851822:UYC851822 VHA851822:VHY851822 VQW851822:VRU851822 WAS851822:WBQ851822 WKO851822:WLM851822 WUK851822:WVI851822 B917358 HY917358:IW917358 RU917358:SS917358 ABQ917358:ACO917358 ALM917358:AMK917358 AVI917358:AWG917358 BFE917358:BGC917358 BPA917358:BPY917358 BYW917358:BZU917358 CIS917358:CJQ917358 CSO917358:CTM917358 DCK917358:DDI917358 DMG917358:DNE917358 DWC917358:DXA917358 EFY917358:EGW917358 EPU917358:EQS917358 EZQ917358:FAO917358 FJM917358:FKK917358 FTI917358:FUG917358 GDE917358:GEC917358 GNA917358:GNY917358 GWW917358:GXU917358 HGS917358:HHQ917358 HQO917358:HRM917358 IAK917358:IBI917358 IKG917358:ILE917358 IUC917358:IVA917358 JDY917358:JEW917358 JNU917358:JOS917358 JXQ917358:JYO917358 KHM917358:KIK917358 KRI917358:KSG917358 LBE917358:LCC917358 LLA917358:LLY917358 LUW917358:LVU917358 MES917358:MFQ917358 MOO917358:MPM917358 MYK917358:MZI917358 NIG917358:NJE917358 NSC917358:NTA917358 OBY917358:OCW917358 OLU917358:OMS917358 OVQ917358:OWO917358 PFM917358:PGK917358 PPI917358:PQG917358 PZE917358:QAC917358 QJA917358:QJY917358 QSW917358:QTU917358 RCS917358:RDQ917358 RMO917358:RNM917358 RWK917358:RXI917358 SGG917358:SHE917358 SQC917358:SRA917358 SZY917358:TAW917358 TJU917358:TKS917358 TTQ917358:TUO917358 UDM917358:UEK917358 UNI917358:UOG917358 UXE917358:UYC917358 VHA917358:VHY917358 VQW917358:VRU917358 WAS917358:WBQ917358 WKO917358:WLM917358 WUK917358:WVI917358 B982894 HY982894:IW982894 RU982894:SS982894 ABQ982894:ACO982894 ALM982894:AMK982894 AVI982894:AWG982894 BFE982894:BGC982894 BPA982894:BPY982894 BYW982894:BZU982894 CIS982894:CJQ982894 CSO982894:CTM982894 DCK982894:DDI982894 DMG982894:DNE982894 DWC982894:DXA982894 EFY982894:EGW982894 EPU982894:EQS982894 EZQ982894:FAO982894 FJM982894:FKK982894 FTI982894:FUG982894 GDE982894:GEC982894 GNA982894:GNY982894 GWW982894:GXU982894 HGS982894:HHQ982894 HQO982894:HRM982894 IAK982894:IBI982894 IKG982894:ILE982894 IUC982894:IVA982894 JDY982894:JEW982894 JNU982894:JOS982894 JXQ982894:JYO982894 KHM982894:KIK982894 KRI982894:KSG982894 LBE982894:LCC982894 LLA982894:LLY982894 LUW982894:LVU982894 MES982894:MFQ982894 MOO982894:MPM982894 MYK982894:MZI982894 NIG982894:NJE982894 NSC982894:NTA982894 OBY982894:OCW982894 OLU982894:OMS982894 OVQ982894:OWO982894 PFM982894:PGK982894 PPI982894:PQG982894 PZE982894:QAC982894 QJA982894:QJY982894 QSW982894:QTU982894 RCS982894:RDQ982894 RMO982894:RNM982894 RWK982894:RXI982894 SGG982894:SHE982894 SQC982894:SRA982894 SZY982894:TAW982894 TJU982894:TKS982894 TTQ982894:TUO982894 UDM982894:UEK982894 UNI982894:UOG982894 UXE982894:UYC982894 VHA982894:VHY982894 VQW982894:VRU982894 WAS982894:WBQ982894 WKO982894:WLM982894 WUK982894:WVI982894 B65425 HY65425:IW65425 RU65425:SS65425 ABQ65425:ACO65425 ALM65425:AMK65425 AVI65425:AWG65425 BFE65425:BGC65425 BPA65425:BPY65425 BYW65425:BZU65425 CIS65425:CJQ65425 CSO65425:CTM65425 DCK65425:DDI65425 DMG65425:DNE65425 DWC65425:DXA65425 EFY65425:EGW65425 EPU65425:EQS65425 EZQ65425:FAO65425 FJM65425:FKK65425 FTI65425:FUG65425 GDE65425:GEC65425 GNA65425:GNY65425 GWW65425:GXU65425 HGS65425:HHQ65425 HQO65425:HRM65425 IAK65425:IBI65425 IKG65425:ILE65425 IUC65425:IVA65425 JDY65425:JEW65425 JNU65425:JOS65425 JXQ65425:JYO65425 KHM65425:KIK65425 KRI65425:KSG65425 LBE65425:LCC65425 LLA65425:LLY65425 LUW65425:LVU65425 MES65425:MFQ65425 MOO65425:MPM65425 MYK65425:MZI65425 NIG65425:NJE65425 NSC65425:NTA65425 OBY65425:OCW65425 OLU65425:OMS65425 OVQ65425:OWO65425 PFM65425:PGK65425 PPI65425:PQG65425 PZE65425:QAC65425 QJA65425:QJY65425 QSW65425:QTU65425 RCS65425:RDQ65425 RMO65425:RNM65425 RWK65425:RXI65425 SGG65425:SHE65425 SQC65425:SRA65425 SZY65425:TAW65425 TJU65425:TKS65425 TTQ65425:TUO65425 UDM65425:UEK65425 UNI65425:UOG65425 UXE65425:UYC65425 VHA65425:VHY65425 VQW65425:VRU65425 WAS65425:WBQ65425 WKO65425:WLM65425 WUK65425:WVI65425 B130961 HY130961:IW130961 RU130961:SS130961 ABQ130961:ACO130961 ALM130961:AMK130961 AVI130961:AWG130961 BFE130961:BGC130961 BPA130961:BPY130961 BYW130961:BZU130961 CIS130961:CJQ130961 CSO130961:CTM130961 DCK130961:DDI130961 DMG130961:DNE130961 DWC130961:DXA130961 EFY130961:EGW130961 EPU130961:EQS130961 EZQ130961:FAO130961 FJM130961:FKK130961 FTI130961:FUG130961 GDE130961:GEC130961 GNA130961:GNY130961 GWW130961:GXU130961 HGS130961:HHQ130961 HQO130961:HRM130961 IAK130961:IBI130961 IKG130961:ILE130961 IUC130961:IVA130961 JDY130961:JEW130961 JNU130961:JOS130961 JXQ130961:JYO130961 KHM130961:KIK130961 KRI130961:KSG130961 LBE130961:LCC130961 LLA130961:LLY130961 LUW130961:LVU130961 MES130961:MFQ130961 MOO130961:MPM130961 MYK130961:MZI130961 NIG130961:NJE130961 NSC130961:NTA130961 OBY130961:OCW130961 OLU130961:OMS130961 OVQ130961:OWO130961 PFM130961:PGK130961 PPI130961:PQG130961 PZE130961:QAC130961 QJA130961:QJY130961 QSW130961:QTU130961 RCS130961:RDQ130961 RMO130961:RNM130961 RWK130961:RXI130961 SGG130961:SHE130961 SQC130961:SRA130961 SZY130961:TAW130961 TJU130961:TKS130961 TTQ130961:TUO130961 UDM130961:UEK130961 UNI130961:UOG130961 UXE130961:UYC130961 VHA130961:VHY130961 VQW130961:VRU130961 WAS130961:WBQ130961 WKO130961:WLM130961 WUK130961:WVI130961 B196497 HY196497:IW196497 RU196497:SS196497 ABQ196497:ACO196497 ALM196497:AMK196497 AVI196497:AWG196497 BFE196497:BGC196497 BPA196497:BPY196497 BYW196497:BZU196497 CIS196497:CJQ196497 CSO196497:CTM196497 DCK196497:DDI196497 DMG196497:DNE196497 DWC196497:DXA196497 EFY196497:EGW196497 EPU196497:EQS196497 EZQ196497:FAO196497 FJM196497:FKK196497 FTI196497:FUG196497 GDE196497:GEC196497 GNA196497:GNY196497 GWW196497:GXU196497 HGS196497:HHQ196497 HQO196497:HRM196497 IAK196497:IBI196497 IKG196497:ILE196497 IUC196497:IVA196497 JDY196497:JEW196497 JNU196497:JOS196497 JXQ196497:JYO196497 KHM196497:KIK196497 KRI196497:KSG196497 LBE196497:LCC196497 LLA196497:LLY196497 LUW196497:LVU196497 MES196497:MFQ196497 MOO196497:MPM196497 MYK196497:MZI196497 NIG196497:NJE196497 NSC196497:NTA196497 OBY196497:OCW196497 OLU196497:OMS196497 OVQ196497:OWO196497 PFM196497:PGK196497 PPI196497:PQG196497 PZE196497:QAC196497 QJA196497:QJY196497 QSW196497:QTU196497 RCS196497:RDQ196497 RMO196497:RNM196497 RWK196497:RXI196497 SGG196497:SHE196497 SQC196497:SRA196497 SZY196497:TAW196497 TJU196497:TKS196497 TTQ196497:TUO196497 UDM196497:UEK196497 UNI196497:UOG196497 UXE196497:UYC196497 VHA196497:VHY196497 VQW196497:VRU196497 WAS196497:WBQ196497 WKO196497:WLM196497 WUK196497:WVI196497 B262033 HY262033:IW262033 RU262033:SS262033 ABQ262033:ACO262033 ALM262033:AMK262033 AVI262033:AWG262033 BFE262033:BGC262033 BPA262033:BPY262033 BYW262033:BZU262033 CIS262033:CJQ262033 CSO262033:CTM262033 DCK262033:DDI262033 DMG262033:DNE262033 DWC262033:DXA262033 EFY262033:EGW262033 EPU262033:EQS262033 EZQ262033:FAO262033 FJM262033:FKK262033 FTI262033:FUG262033 GDE262033:GEC262033 GNA262033:GNY262033 GWW262033:GXU262033 HGS262033:HHQ262033 HQO262033:HRM262033 IAK262033:IBI262033 IKG262033:ILE262033 IUC262033:IVA262033 JDY262033:JEW262033 JNU262033:JOS262033 JXQ262033:JYO262033 KHM262033:KIK262033 KRI262033:KSG262033 LBE262033:LCC262033 LLA262033:LLY262033 LUW262033:LVU262033 MES262033:MFQ262033 MOO262033:MPM262033 MYK262033:MZI262033 NIG262033:NJE262033 NSC262033:NTA262033 OBY262033:OCW262033 OLU262033:OMS262033 OVQ262033:OWO262033 PFM262033:PGK262033 PPI262033:PQG262033 PZE262033:QAC262033 QJA262033:QJY262033 QSW262033:QTU262033 RCS262033:RDQ262033 RMO262033:RNM262033 RWK262033:RXI262033 SGG262033:SHE262033 SQC262033:SRA262033 SZY262033:TAW262033 TJU262033:TKS262033 TTQ262033:TUO262033 UDM262033:UEK262033 UNI262033:UOG262033 UXE262033:UYC262033 VHA262033:VHY262033 VQW262033:VRU262033 WAS262033:WBQ262033 WKO262033:WLM262033 WUK262033:WVI262033 B327569 HY327569:IW327569 RU327569:SS327569 ABQ327569:ACO327569 ALM327569:AMK327569 AVI327569:AWG327569 BFE327569:BGC327569 BPA327569:BPY327569 BYW327569:BZU327569 CIS327569:CJQ327569 CSO327569:CTM327569 DCK327569:DDI327569 DMG327569:DNE327569 DWC327569:DXA327569 EFY327569:EGW327569 EPU327569:EQS327569 EZQ327569:FAO327569 FJM327569:FKK327569 FTI327569:FUG327569 GDE327569:GEC327569 GNA327569:GNY327569 GWW327569:GXU327569 HGS327569:HHQ327569 HQO327569:HRM327569 IAK327569:IBI327569 IKG327569:ILE327569 IUC327569:IVA327569 JDY327569:JEW327569 JNU327569:JOS327569 JXQ327569:JYO327569 KHM327569:KIK327569 KRI327569:KSG327569 LBE327569:LCC327569 LLA327569:LLY327569 LUW327569:LVU327569 MES327569:MFQ327569 MOO327569:MPM327569 MYK327569:MZI327569 NIG327569:NJE327569 NSC327569:NTA327569 OBY327569:OCW327569 OLU327569:OMS327569 OVQ327569:OWO327569 PFM327569:PGK327569 PPI327569:PQG327569 PZE327569:QAC327569 QJA327569:QJY327569 QSW327569:QTU327569 RCS327569:RDQ327569 RMO327569:RNM327569 RWK327569:RXI327569 SGG327569:SHE327569 SQC327569:SRA327569 SZY327569:TAW327569 TJU327569:TKS327569 TTQ327569:TUO327569 UDM327569:UEK327569 UNI327569:UOG327569 UXE327569:UYC327569 VHA327569:VHY327569 VQW327569:VRU327569 WAS327569:WBQ327569 WKO327569:WLM327569 WUK327569:WVI327569 B393105 HY393105:IW393105 RU393105:SS393105 ABQ393105:ACO393105 ALM393105:AMK393105 AVI393105:AWG393105 BFE393105:BGC393105 BPA393105:BPY393105 BYW393105:BZU393105 CIS393105:CJQ393105 CSO393105:CTM393105 DCK393105:DDI393105 DMG393105:DNE393105 DWC393105:DXA393105 EFY393105:EGW393105 EPU393105:EQS393105 EZQ393105:FAO393105 FJM393105:FKK393105 FTI393105:FUG393105 GDE393105:GEC393105 GNA393105:GNY393105 GWW393105:GXU393105 HGS393105:HHQ393105 HQO393105:HRM393105 IAK393105:IBI393105 IKG393105:ILE393105 IUC393105:IVA393105 JDY393105:JEW393105 JNU393105:JOS393105 JXQ393105:JYO393105 KHM393105:KIK393105 KRI393105:KSG393105 LBE393105:LCC393105 LLA393105:LLY393105 LUW393105:LVU393105 MES393105:MFQ393105 MOO393105:MPM393105 MYK393105:MZI393105 NIG393105:NJE393105 NSC393105:NTA393105 OBY393105:OCW393105 OLU393105:OMS393105 OVQ393105:OWO393105 PFM393105:PGK393105 PPI393105:PQG393105 PZE393105:QAC393105 QJA393105:QJY393105 QSW393105:QTU393105 RCS393105:RDQ393105 RMO393105:RNM393105 RWK393105:RXI393105 SGG393105:SHE393105 SQC393105:SRA393105 SZY393105:TAW393105 TJU393105:TKS393105 TTQ393105:TUO393105 UDM393105:UEK393105 UNI393105:UOG393105 UXE393105:UYC393105 VHA393105:VHY393105 VQW393105:VRU393105 WAS393105:WBQ393105 WKO393105:WLM393105 WUK393105:WVI393105 B458641 HY458641:IW458641 RU458641:SS458641 ABQ458641:ACO458641 ALM458641:AMK458641 AVI458641:AWG458641 BFE458641:BGC458641 BPA458641:BPY458641 BYW458641:BZU458641 CIS458641:CJQ458641 CSO458641:CTM458641 DCK458641:DDI458641 DMG458641:DNE458641 DWC458641:DXA458641 EFY458641:EGW458641 EPU458641:EQS458641 EZQ458641:FAO458641 FJM458641:FKK458641 FTI458641:FUG458641 GDE458641:GEC458641 GNA458641:GNY458641 GWW458641:GXU458641 HGS458641:HHQ458641 HQO458641:HRM458641 IAK458641:IBI458641 IKG458641:ILE458641 IUC458641:IVA458641 JDY458641:JEW458641 JNU458641:JOS458641 JXQ458641:JYO458641 KHM458641:KIK458641 KRI458641:KSG458641 LBE458641:LCC458641 LLA458641:LLY458641 LUW458641:LVU458641 MES458641:MFQ458641 MOO458641:MPM458641 MYK458641:MZI458641 NIG458641:NJE458641 NSC458641:NTA458641 OBY458641:OCW458641 OLU458641:OMS458641 OVQ458641:OWO458641 PFM458641:PGK458641 PPI458641:PQG458641 PZE458641:QAC458641 QJA458641:QJY458641 QSW458641:QTU458641 RCS458641:RDQ458641 RMO458641:RNM458641 RWK458641:RXI458641 SGG458641:SHE458641 SQC458641:SRA458641 SZY458641:TAW458641 TJU458641:TKS458641 TTQ458641:TUO458641 UDM458641:UEK458641 UNI458641:UOG458641 UXE458641:UYC458641 VHA458641:VHY458641 VQW458641:VRU458641 WAS458641:WBQ458641 WKO458641:WLM458641 WUK458641:WVI458641 B524177 HY524177:IW524177 RU524177:SS524177 ABQ524177:ACO524177 ALM524177:AMK524177 AVI524177:AWG524177 BFE524177:BGC524177 BPA524177:BPY524177 BYW524177:BZU524177 CIS524177:CJQ524177 CSO524177:CTM524177 DCK524177:DDI524177 DMG524177:DNE524177 DWC524177:DXA524177 EFY524177:EGW524177 EPU524177:EQS524177 EZQ524177:FAO524177 FJM524177:FKK524177 FTI524177:FUG524177 GDE524177:GEC524177 GNA524177:GNY524177 GWW524177:GXU524177 HGS524177:HHQ524177 HQO524177:HRM524177 IAK524177:IBI524177 IKG524177:ILE524177 IUC524177:IVA524177 JDY524177:JEW524177 JNU524177:JOS524177 JXQ524177:JYO524177 KHM524177:KIK524177 KRI524177:KSG524177 LBE524177:LCC524177 LLA524177:LLY524177 LUW524177:LVU524177 MES524177:MFQ524177 MOO524177:MPM524177 MYK524177:MZI524177 NIG524177:NJE524177 NSC524177:NTA524177 OBY524177:OCW524177 OLU524177:OMS524177 OVQ524177:OWO524177 PFM524177:PGK524177 PPI524177:PQG524177 PZE524177:QAC524177 QJA524177:QJY524177 QSW524177:QTU524177 RCS524177:RDQ524177 RMO524177:RNM524177 RWK524177:RXI524177 SGG524177:SHE524177 SQC524177:SRA524177 SZY524177:TAW524177 TJU524177:TKS524177 TTQ524177:TUO524177 UDM524177:UEK524177 UNI524177:UOG524177 UXE524177:UYC524177 VHA524177:VHY524177 VQW524177:VRU524177 WAS524177:WBQ524177 WKO524177:WLM524177 WUK524177:WVI524177 B589713 HY589713:IW589713 RU589713:SS589713 ABQ589713:ACO589713 ALM589713:AMK589713 AVI589713:AWG589713 BFE589713:BGC589713 BPA589713:BPY589713 BYW589713:BZU589713 CIS589713:CJQ589713 CSO589713:CTM589713 DCK589713:DDI589713 DMG589713:DNE589713 DWC589713:DXA589713 EFY589713:EGW589713 EPU589713:EQS589713 EZQ589713:FAO589713 FJM589713:FKK589713 FTI589713:FUG589713 GDE589713:GEC589713 GNA589713:GNY589713 GWW589713:GXU589713 HGS589713:HHQ589713 HQO589713:HRM589713 IAK589713:IBI589713 IKG589713:ILE589713 IUC589713:IVA589713 JDY589713:JEW589713 JNU589713:JOS589713 JXQ589713:JYO589713 KHM589713:KIK589713 KRI589713:KSG589713 LBE589713:LCC589713 LLA589713:LLY589713 LUW589713:LVU589713 MES589713:MFQ589713 MOO589713:MPM589713 MYK589713:MZI589713 NIG589713:NJE589713 NSC589713:NTA589713 OBY589713:OCW589713 OLU589713:OMS589713 OVQ589713:OWO589713 PFM589713:PGK589713 PPI589713:PQG589713 PZE589713:QAC589713 QJA589713:QJY589713 QSW589713:QTU589713 RCS589713:RDQ589713 RMO589713:RNM589713 RWK589713:RXI589713 SGG589713:SHE589713 SQC589713:SRA589713 SZY589713:TAW589713 TJU589713:TKS589713 TTQ589713:TUO589713 UDM589713:UEK589713 UNI589713:UOG589713 UXE589713:UYC589713 VHA589713:VHY589713 VQW589713:VRU589713 WAS589713:WBQ589713 WKO589713:WLM589713 WUK589713:WVI589713 B655249 HY655249:IW655249 RU655249:SS655249 ABQ655249:ACO655249 ALM655249:AMK655249 AVI655249:AWG655249 BFE655249:BGC655249 BPA655249:BPY655249 BYW655249:BZU655249 CIS655249:CJQ655249 CSO655249:CTM655249 DCK655249:DDI655249 DMG655249:DNE655249 DWC655249:DXA655249 EFY655249:EGW655249 EPU655249:EQS655249 EZQ655249:FAO655249 FJM655249:FKK655249 FTI655249:FUG655249 GDE655249:GEC655249 GNA655249:GNY655249 GWW655249:GXU655249 HGS655249:HHQ655249 HQO655249:HRM655249 IAK655249:IBI655249 IKG655249:ILE655249 IUC655249:IVA655249 JDY655249:JEW655249 JNU655249:JOS655249 JXQ655249:JYO655249 KHM655249:KIK655249 KRI655249:KSG655249 LBE655249:LCC655249 LLA655249:LLY655249 LUW655249:LVU655249 MES655249:MFQ655249 MOO655249:MPM655249 MYK655249:MZI655249 NIG655249:NJE655249 NSC655249:NTA655249 OBY655249:OCW655249 OLU655249:OMS655249 OVQ655249:OWO655249 PFM655249:PGK655249 PPI655249:PQG655249 PZE655249:QAC655249 QJA655249:QJY655249 QSW655249:QTU655249 RCS655249:RDQ655249 RMO655249:RNM655249 RWK655249:RXI655249 SGG655249:SHE655249 SQC655249:SRA655249 SZY655249:TAW655249 TJU655249:TKS655249 TTQ655249:TUO655249 UDM655249:UEK655249 UNI655249:UOG655249 UXE655249:UYC655249 VHA655249:VHY655249 VQW655249:VRU655249 WAS655249:WBQ655249 WKO655249:WLM655249 WUK655249:WVI655249 B720785 HY720785:IW720785 RU720785:SS720785 ABQ720785:ACO720785 ALM720785:AMK720785 AVI720785:AWG720785 BFE720785:BGC720785 BPA720785:BPY720785 BYW720785:BZU720785 CIS720785:CJQ720785 CSO720785:CTM720785 DCK720785:DDI720785 DMG720785:DNE720785 DWC720785:DXA720785 EFY720785:EGW720785 EPU720785:EQS720785 EZQ720785:FAO720785 FJM720785:FKK720785 FTI720785:FUG720785 GDE720785:GEC720785 GNA720785:GNY720785 GWW720785:GXU720785 HGS720785:HHQ720785 HQO720785:HRM720785 IAK720785:IBI720785 IKG720785:ILE720785 IUC720785:IVA720785 JDY720785:JEW720785 JNU720785:JOS720785 JXQ720785:JYO720785 KHM720785:KIK720785 KRI720785:KSG720785 LBE720785:LCC720785 LLA720785:LLY720785 LUW720785:LVU720785 MES720785:MFQ720785 MOO720785:MPM720785 MYK720785:MZI720785 NIG720785:NJE720785 NSC720785:NTA720785 OBY720785:OCW720785 OLU720785:OMS720785 OVQ720785:OWO720785 PFM720785:PGK720785 PPI720785:PQG720785 PZE720785:QAC720785 QJA720785:QJY720785 QSW720785:QTU720785 RCS720785:RDQ720785 RMO720785:RNM720785 RWK720785:RXI720785 SGG720785:SHE720785 SQC720785:SRA720785 SZY720785:TAW720785 TJU720785:TKS720785 TTQ720785:TUO720785 UDM720785:UEK720785 UNI720785:UOG720785 UXE720785:UYC720785 VHA720785:VHY720785 VQW720785:VRU720785 WAS720785:WBQ720785 WKO720785:WLM720785 WUK720785:WVI720785 B786321 HY786321:IW786321 RU786321:SS786321 ABQ786321:ACO786321 ALM786321:AMK786321 AVI786321:AWG786321 BFE786321:BGC786321 BPA786321:BPY786321 BYW786321:BZU786321 CIS786321:CJQ786321 CSO786321:CTM786321 DCK786321:DDI786321 DMG786321:DNE786321 DWC786321:DXA786321 EFY786321:EGW786321 EPU786321:EQS786321 EZQ786321:FAO786321 FJM786321:FKK786321 FTI786321:FUG786321 GDE786321:GEC786321 GNA786321:GNY786321 GWW786321:GXU786321 HGS786321:HHQ786321 HQO786321:HRM786321 IAK786321:IBI786321 IKG786321:ILE786321 IUC786321:IVA786321 JDY786321:JEW786321 JNU786321:JOS786321 JXQ786321:JYO786321 KHM786321:KIK786321 KRI786321:KSG786321 LBE786321:LCC786321 LLA786321:LLY786321 LUW786321:LVU786321 MES786321:MFQ786321 MOO786321:MPM786321 MYK786321:MZI786321 NIG786321:NJE786321 NSC786321:NTA786321 OBY786321:OCW786321 OLU786321:OMS786321 OVQ786321:OWO786321 PFM786321:PGK786321 PPI786321:PQG786321 PZE786321:QAC786321 QJA786321:QJY786321 QSW786321:QTU786321 RCS786321:RDQ786321 RMO786321:RNM786321 RWK786321:RXI786321 SGG786321:SHE786321 SQC786321:SRA786321 SZY786321:TAW786321 TJU786321:TKS786321 TTQ786321:TUO786321 UDM786321:UEK786321 UNI786321:UOG786321 UXE786321:UYC786321 VHA786321:VHY786321 VQW786321:VRU786321 WAS786321:WBQ786321 WKO786321:WLM786321 WUK786321:WVI786321 B851857 HY851857:IW851857 RU851857:SS851857 ABQ851857:ACO851857 ALM851857:AMK851857 AVI851857:AWG851857 BFE851857:BGC851857 BPA851857:BPY851857 BYW851857:BZU851857 CIS851857:CJQ851857 CSO851857:CTM851857 DCK851857:DDI851857 DMG851857:DNE851857 DWC851857:DXA851857 EFY851857:EGW851857 EPU851857:EQS851857 EZQ851857:FAO851857 FJM851857:FKK851857 FTI851857:FUG851857 GDE851857:GEC851857 GNA851857:GNY851857 GWW851857:GXU851857 HGS851857:HHQ851857 HQO851857:HRM851857 IAK851857:IBI851857 IKG851857:ILE851857 IUC851857:IVA851857 JDY851857:JEW851857 JNU851857:JOS851857 JXQ851857:JYO851857 KHM851857:KIK851857 KRI851857:KSG851857 LBE851857:LCC851857 LLA851857:LLY851857 LUW851857:LVU851857 MES851857:MFQ851857 MOO851857:MPM851857 MYK851857:MZI851857 NIG851857:NJE851857 NSC851857:NTA851857 OBY851857:OCW851857 OLU851857:OMS851857 OVQ851857:OWO851857 PFM851857:PGK851857 PPI851857:PQG851857 PZE851857:QAC851857 QJA851857:QJY851857 QSW851857:QTU851857 RCS851857:RDQ851857 RMO851857:RNM851857 RWK851857:RXI851857 SGG851857:SHE851857 SQC851857:SRA851857 SZY851857:TAW851857 TJU851857:TKS851857 TTQ851857:TUO851857 UDM851857:UEK851857 UNI851857:UOG851857 UXE851857:UYC851857 VHA851857:VHY851857 VQW851857:VRU851857 WAS851857:WBQ851857 WKO851857:WLM851857 WUK851857:WVI851857 B917393 HY917393:IW917393 RU917393:SS917393 ABQ917393:ACO917393 ALM917393:AMK917393 AVI917393:AWG917393 BFE917393:BGC917393 BPA917393:BPY917393 BYW917393:BZU917393 CIS917393:CJQ917393 CSO917393:CTM917393 DCK917393:DDI917393 DMG917393:DNE917393 DWC917393:DXA917393 EFY917393:EGW917393 EPU917393:EQS917393 EZQ917393:FAO917393 FJM917393:FKK917393 FTI917393:FUG917393 GDE917393:GEC917393 GNA917393:GNY917393 GWW917393:GXU917393 HGS917393:HHQ917393 HQO917393:HRM917393 IAK917393:IBI917393 IKG917393:ILE917393 IUC917393:IVA917393 JDY917393:JEW917393 JNU917393:JOS917393 JXQ917393:JYO917393 KHM917393:KIK917393 KRI917393:KSG917393 LBE917393:LCC917393 LLA917393:LLY917393 LUW917393:LVU917393 MES917393:MFQ917393 MOO917393:MPM917393 MYK917393:MZI917393 NIG917393:NJE917393 NSC917393:NTA917393 OBY917393:OCW917393 OLU917393:OMS917393 OVQ917393:OWO917393 PFM917393:PGK917393 PPI917393:PQG917393 PZE917393:QAC917393 QJA917393:QJY917393 QSW917393:QTU917393 RCS917393:RDQ917393 RMO917393:RNM917393 RWK917393:RXI917393 SGG917393:SHE917393 SQC917393:SRA917393 SZY917393:TAW917393 TJU917393:TKS917393 TTQ917393:TUO917393 UDM917393:UEK917393 UNI917393:UOG917393 UXE917393:UYC917393 VHA917393:VHY917393 VQW917393:VRU917393 WAS917393:WBQ917393 WKO917393:WLM917393 WUK917393:WVI917393 B982929 HY982929:IW982929 RU982929:SS982929 ABQ982929:ACO982929 ALM982929:AMK982929 AVI982929:AWG982929 BFE982929:BGC982929 BPA982929:BPY982929 BYW982929:BZU982929 CIS982929:CJQ982929 CSO982929:CTM982929 DCK982929:DDI982929 DMG982929:DNE982929 DWC982929:DXA982929 EFY982929:EGW982929 EPU982929:EQS982929 EZQ982929:FAO982929 FJM982929:FKK982929 FTI982929:FUG982929 GDE982929:GEC982929 GNA982929:GNY982929 GWW982929:GXU982929 HGS982929:HHQ982929 HQO982929:HRM982929 IAK982929:IBI982929 IKG982929:ILE982929 IUC982929:IVA982929 JDY982929:JEW982929 JNU982929:JOS982929 JXQ982929:JYO982929 KHM982929:KIK982929 KRI982929:KSG982929 LBE982929:LCC982929 LLA982929:LLY982929 LUW982929:LVU982929 MES982929:MFQ982929 MOO982929:MPM982929 MYK982929:MZI982929 NIG982929:NJE982929 NSC982929:NTA982929 OBY982929:OCW982929 OLU982929:OMS982929 OVQ982929:OWO982929 PFM982929:PGK982929 PPI982929:PQG982929 PZE982929:QAC982929 QJA982929:QJY982929 QSW982929:QTU982929 RCS982929:RDQ982929 RMO982929:RNM982929 RWK982929:RXI982929 SGG982929:SHE982929 SQC982929:SRA982929 SZY982929:TAW982929 TJU982929:TKS982929 TTQ982929:TUO982929 UDM982929:UEK982929 UNI982929:UOG982929 UXE982929:UYC982929 VHA982929:VHY982929 VQW982929:VRU982929"/>
    <dataValidation operator="equal" allowBlank="1" showInputMessage="1" showErrorMessage="1" sqref="WUK982912:WVI982912 HY15:IW18 RU15:SS18 ABQ15:ACO18 ALM15:AMK18 AVI15:AWG18 BFE15:BGC18 BPA15:BPY18 BYW15:BZU18 CIS15:CJQ18 CSO15:CTM18 DCK15:DDI18 DMG15:DNE18 DWC15:DXA18 EFY15:EGW18 EPU15:EQS18 EZQ15:FAO18 FJM15:FKK18 FTI15:FUG18 GDE15:GEC18 GNA15:GNY18 GWW15:GXU18 HGS15:HHQ18 HQO15:HRM18 IAK15:IBI18 IKG15:ILE18 IUC15:IVA18 JDY15:JEW18 JNU15:JOS18 JXQ15:JYO18 KHM15:KIK18 KRI15:KSG18 LBE15:LCC18 LLA15:LLY18 LUW15:LVU18 MES15:MFQ18 MOO15:MPM18 MYK15:MZI18 NIG15:NJE18 NSC15:NTA18 OBY15:OCW18 OLU15:OMS18 OVQ15:OWO18 PFM15:PGK18 PPI15:PQG18 PZE15:QAC18 QJA15:QJY18 QSW15:QTU18 RCS15:RDQ18 RMO15:RNM18 RWK15:RXI18 SGG15:SHE18 SQC15:SRA18 SZY15:TAW18 TJU15:TKS18 TTQ15:TUO18 UDM15:UEK18 UNI15:UOG18 UXE15:UYC18 VHA15:VHY18 VQW15:VRU18 WAS15:WBQ18 WKO15:WLM18 WUK15:WVI18 B65394:B65396 HY65394:IW65396 RU65394:SS65396 ABQ65394:ACO65396 ALM65394:AMK65396 AVI65394:AWG65396 BFE65394:BGC65396 BPA65394:BPY65396 BYW65394:BZU65396 CIS65394:CJQ65396 CSO65394:CTM65396 DCK65394:DDI65396 DMG65394:DNE65396 DWC65394:DXA65396 EFY65394:EGW65396 EPU65394:EQS65396 EZQ65394:FAO65396 FJM65394:FKK65396 FTI65394:FUG65396 GDE65394:GEC65396 GNA65394:GNY65396 GWW65394:GXU65396 HGS65394:HHQ65396 HQO65394:HRM65396 IAK65394:IBI65396 IKG65394:ILE65396 IUC65394:IVA65396 JDY65394:JEW65396 JNU65394:JOS65396 JXQ65394:JYO65396 KHM65394:KIK65396 KRI65394:KSG65396 LBE65394:LCC65396 LLA65394:LLY65396 LUW65394:LVU65396 MES65394:MFQ65396 MOO65394:MPM65396 MYK65394:MZI65396 NIG65394:NJE65396 NSC65394:NTA65396 OBY65394:OCW65396 OLU65394:OMS65396 OVQ65394:OWO65396 PFM65394:PGK65396 PPI65394:PQG65396 PZE65394:QAC65396 QJA65394:QJY65396 QSW65394:QTU65396 RCS65394:RDQ65396 RMO65394:RNM65396 RWK65394:RXI65396 SGG65394:SHE65396 SQC65394:SRA65396 SZY65394:TAW65396 TJU65394:TKS65396 TTQ65394:TUO65396 UDM65394:UEK65396 UNI65394:UOG65396 UXE65394:UYC65396 VHA65394:VHY65396 VQW65394:VRU65396 WAS65394:WBQ65396 WKO65394:WLM65396 WUK65394:WVI65396 B130930:B130932 HY130930:IW130932 RU130930:SS130932 ABQ130930:ACO130932 ALM130930:AMK130932 AVI130930:AWG130932 BFE130930:BGC130932 BPA130930:BPY130932 BYW130930:BZU130932 CIS130930:CJQ130932 CSO130930:CTM130932 DCK130930:DDI130932 DMG130930:DNE130932 DWC130930:DXA130932 EFY130930:EGW130932 EPU130930:EQS130932 EZQ130930:FAO130932 FJM130930:FKK130932 FTI130930:FUG130932 GDE130930:GEC130932 GNA130930:GNY130932 GWW130930:GXU130932 HGS130930:HHQ130932 HQO130930:HRM130932 IAK130930:IBI130932 IKG130930:ILE130932 IUC130930:IVA130932 JDY130930:JEW130932 JNU130930:JOS130932 JXQ130930:JYO130932 KHM130930:KIK130932 KRI130930:KSG130932 LBE130930:LCC130932 LLA130930:LLY130932 LUW130930:LVU130932 MES130930:MFQ130932 MOO130930:MPM130932 MYK130930:MZI130932 NIG130930:NJE130932 NSC130930:NTA130932 OBY130930:OCW130932 OLU130930:OMS130932 OVQ130930:OWO130932 PFM130930:PGK130932 PPI130930:PQG130932 PZE130930:QAC130932 QJA130930:QJY130932 QSW130930:QTU130932 RCS130930:RDQ130932 RMO130930:RNM130932 RWK130930:RXI130932 SGG130930:SHE130932 SQC130930:SRA130932 SZY130930:TAW130932 TJU130930:TKS130932 TTQ130930:TUO130932 UDM130930:UEK130932 UNI130930:UOG130932 UXE130930:UYC130932 VHA130930:VHY130932 VQW130930:VRU130932 WAS130930:WBQ130932 WKO130930:WLM130932 WUK130930:WVI130932 B196466:B196468 HY196466:IW196468 RU196466:SS196468 ABQ196466:ACO196468 ALM196466:AMK196468 AVI196466:AWG196468 BFE196466:BGC196468 BPA196466:BPY196468 BYW196466:BZU196468 CIS196466:CJQ196468 CSO196466:CTM196468 DCK196466:DDI196468 DMG196466:DNE196468 DWC196466:DXA196468 EFY196466:EGW196468 EPU196466:EQS196468 EZQ196466:FAO196468 FJM196466:FKK196468 FTI196466:FUG196468 GDE196466:GEC196468 GNA196466:GNY196468 GWW196466:GXU196468 HGS196466:HHQ196468 HQO196466:HRM196468 IAK196466:IBI196468 IKG196466:ILE196468 IUC196466:IVA196468 JDY196466:JEW196468 JNU196466:JOS196468 JXQ196466:JYO196468 KHM196466:KIK196468 KRI196466:KSG196468 LBE196466:LCC196468 LLA196466:LLY196468 LUW196466:LVU196468 MES196466:MFQ196468 MOO196466:MPM196468 MYK196466:MZI196468 NIG196466:NJE196468 NSC196466:NTA196468 OBY196466:OCW196468 OLU196466:OMS196468 OVQ196466:OWO196468 PFM196466:PGK196468 PPI196466:PQG196468 PZE196466:QAC196468 QJA196466:QJY196468 QSW196466:QTU196468 RCS196466:RDQ196468 RMO196466:RNM196468 RWK196466:RXI196468 SGG196466:SHE196468 SQC196466:SRA196468 SZY196466:TAW196468 TJU196466:TKS196468 TTQ196466:TUO196468 UDM196466:UEK196468 UNI196466:UOG196468 UXE196466:UYC196468 VHA196466:VHY196468 VQW196466:VRU196468 WAS196466:WBQ196468 WKO196466:WLM196468 WUK196466:WVI196468 B262002:B262004 HY262002:IW262004 RU262002:SS262004 ABQ262002:ACO262004 ALM262002:AMK262004 AVI262002:AWG262004 BFE262002:BGC262004 BPA262002:BPY262004 BYW262002:BZU262004 CIS262002:CJQ262004 CSO262002:CTM262004 DCK262002:DDI262004 DMG262002:DNE262004 DWC262002:DXA262004 EFY262002:EGW262004 EPU262002:EQS262004 EZQ262002:FAO262004 FJM262002:FKK262004 FTI262002:FUG262004 GDE262002:GEC262004 GNA262002:GNY262004 GWW262002:GXU262004 HGS262002:HHQ262004 HQO262002:HRM262004 IAK262002:IBI262004 IKG262002:ILE262004 IUC262002:IVA262004 JDY262002:JEW262004 JNU262002:JOS262004 JXQ262002:JYO262004 KHM262002:KIK262004 KRI262002:KSG262004 LBE262002:LCC262004 LLA262002:LLY262004 LUW262002:LVU262004 MES262002:MFQ262004 MOO262002:MPM262004 MYK262002:MZI262004 NIG262002:NJE262004 NSC262002:NTA262004 OBY262002:OCW262004 OLU262002:OMS262004 OVQ262002:OWO262004 PFM262002:PGK262004 PPI262002:PQG262004 PZE262002:QAC262004 QJA262002:QJY262004 QSW262002:QTU262004 RCS262002:RDQ262004 RMO262002:RNM262004 RWK262002:RXI262004 SGG262002:SHE262004 SQC262002:SRA262004 SZY262002:TAW262004 TJU262002:TKS262004 TTQ262002:TUO262004 UDM262002:UEK262004 UNI262002:UOG262004 UXE262002:UYC262004 VHA262002:VHY262004 VQW262002:VRU262004 WAS262002:WBQ262004 WKO262002:WLM262004 WUK262002:WVI262004 B327538:B327540 HY327538:IW327540 RU327538:SS327540 ABQ327538:ACO327540 ALM327538:AMK327540 AVI327538:AWG327540 BFE327538:BGC327540 BPA327538:BPY327540 BYW327538:BZU327540 CIS327538:CJQ327540 CSO327538:CTM327540 DCK327538:DDI327540 DMG327538:DNE327540 DWC327538:DXA327540 EFY327538:EGW327540 EPU327538:EQS327540 EZQ327538:FAO327540 FJM327538:FKK327540 FTI327538:FUG327540 GDE327538:GEC327540 GNA327538:GNY327540 GWW327538:GXU327540 HGS327538:HHQ327540 HQO327538:HRM327540 IAK327538:IBI327540 IKG327538:ILE327540 IUC327538:IVA327540 JDY327538:JEW327540 JNU327538:JOS327540 JXQ327538:JYO327540 KHM327538:KIK327540 KRI327538:KSG327540 LBE327538:LCC327540 LLA327538:LLY327540 LUW327538:LVU327540 MES327538:MFQ327540 MOO327538:MPM327540 MYK327538:MZI327540 NIG327538:NJE327540 NSC327538:NTA327540 OBY327538:OCW327540 OLU327538:OMS327540 OVQ327538:OWO327540 PFM327538:PGK327540 PPI327538:PQG327540 PZE327538:QAC327540 QJA327538:QJY327540 QSW327538:QTU327540 RCS327538:RDQ327540 RMO327538:RNM327540 RWK327538:RXI327540 SGG327538:SHE327540 SQC327538:SRA327540 SZY327538:TAW327540 TJU327538:TKS327540 TTQ327538:TUO327540 UDM327538:UEK327540 UNI327538:UOG327540 UXE327538:UYC327540 VHA327538:VHY327540 VQW327538:VRU327540 WAS327538:WBQ327540 WKO327538:WLM327540 WUK327538:WVI327540 B393074:B393076 HY393074:IW393076 RU393074:SS393076 ABQ393074:ACO393076 ALM393074:AMK393076 AVI393074:AWG393076 BFE393074:BGC393076 BPA393074:BPY393076 BYW393074:BZU393076 CIS393074:CJQ393076 CSO393074:CTM393076 DCK393074:DDI393076 DMG393074:DNE393076 DWC393074:DXA393076 EFY393074:EGW393076 EPU393074:EQS393076 EZQ393074:FAO393076 FJM393074:FKK393076 FTI393074:FUG393076 GDE393074:GEC393076 GNA393074:GNY393076 GWW393074:GXU393076 HGS393074:HHQ393076 HQO393074:HRM393076 IAK393074:IBI393076 IKG393074:ILE393076 IUC393074:IVA393076 JDY393074:JEW393076 JNU393074:JOS393076 JXQ393074:JYO393076 KHM393074:KIK393076 KRI393074:KSG393076 LBE393074:LCC393076 LLA393074:LLY393076 LUW393074:LVU393076 MES393074:MFQ393076 MOO393074:MPM393076 MYK393074:MZI393076 NIG393074:NJE393076 NSC393074:NTA393076 OBY393074:OCW393076 OLU393074:OMS393076 OVQ393074:OWO393076 PFM393074:PGK393076 PPI393074:PQG393076 PZE393074:QAC393076 QJA393074:QJY393076 QSW393074:QTU393076 RCS393074:RDQ393076 RMO393074:RNM393076 RWK393074:RXI393076 SGG393074:SHE393076 SQC393074:SRA393076 SZY393074:TAW393076 TJU393074:TKS393076 TTQ393074:TUO393076 UDM393074:UEK393076 UNI393074:UOG393076 UXE393074:UYC393076 VHA393074:VHY393076 VQW393074:VRU393076 WAS393074:WBQ393076 WKO393074:WLM393076 WUK393074:WVI393076 B458610:B458612 HY458610:IW458612 RU458610:SS458612 ABQ458610:ACO458612 ALM458610:AMK458612 AVI458610:AWG458612 BFE458610:BGC458612 BPA458610:BPY458612 BYW458610:BZU458612 CIS458610:CJQ458612 CSO458610:CTM458612 DCK458610:DDI458612 DMG458610:DNE458612 DWC458610:DXA458612 EFY458610:EGW458612 EPU458610:EQS458612 EZQ458610:FAO458612 FJM458610:FKK458612 FTI458610:FUG458612 GDE458610:GEC458612 GNA458610:GNY458612 GWW458610:GXU458612 HGS458610:HHQ458612 HQO458610:HRM458612 IAK458610:IBI458612 IKG458610:ILE458612 IUC458610:IVA458612 JDY458610:JEW458612 JNU458610:JOS458612 JXQ458610:JYO458612 KHM458610:KIK458612 KRI458610:KSG458612 LBE458610:LCC458612 LLA458610:LLY458612 LUW458610:LVU458612 MES458610:MFQ458612 MOO458610:MPM458612 MYK458610:MZI458612 NIG458610:NJE458612 NSC458610:NTA458612 OBY458610:OCW458612 OLU458610:OMS458612 OVQ458610:OWO458612 PFM458610:PGK458612 PPI458610:PQG458612 PZE458610:QAC458612 QJA458610:QJY458612 QSW458610:QTU458612 RCS458610:RDQ458612 RMO458610:RNM458612 RWK458610:RXI458612 SGG458610:SHE458612 SQC458610:SRA458612 SZY458610:TAW458612 TJU458610:TKS458612 TTQ458610:TUO458612 UDM458610:UEK458612 UNI458610:UOG458612 UXE458610:UYC458612 VHA458610:VHY458612 VQW458610:VRU458612 WAS458610:WBQ458612 WKO458610:WLM458612 WUK458610:WVI458612 B524146:B524148 HY524146:IW524148 RU524146:SS524148 ABQ524146:ACO524148 ALM524146:AMK524148 AVI524146:AWG524148 BFE524146:BGC524148 BPA524146:BPY524148 BYW524146:BZU524148 CIS524146:CJQ524148 CSO524146:CTM524148 DCK524146:DDI524148 DMG524146:DNE524148 DWC524146:DXA524148 EFY524146:EGW524148 EPU524146:EQS524148 EZQ524146:FAO524148 FJM524146:FKK524148 FTI524146:FUG524148 GDE524146:GEC524148 GNA524146:GNY524148 GWW524146:GXU524148 HGS524146:HHQ524148 HQO524146:HRM524148 IAK524146:IBI524148 IKG524146:ILE524148 IUC524146:IVA524148 JDY524146:JEW524148 JNU524146:JOS524148 JXQ524146:JYO524148 KHM524146:KIK524148 KRI524146:KSG524148 LBE524146:LCC524148 LLA524146:LLY524148 LUW524146:LVU524148 MES524146:MFQ524148 MOO524146:MPM524148 MYK524146:MZI524148 NIG524146:NJE524148 NSC524146:NTA524148 OBY524146:OCW524148 OLU524146:OMS524148 OVQ524146:OWO524148 PFM524146:PGK524148 PPI524146:PQG524148 PZE524146:QAC524148 QJA524146:QJY524148 QSW524146:QTU524148 RCS524146:RDQ524148 RMO524146:RNM524148 RWK524146:RXI524148 SGG524146:SHE524148 SQC524146:SRA524148 SZY524146:TAW524148 TJU524146:TKS524148 TTQ524146:TUO524148 UDM524146:UEK524148 UNI524146:UOG524148 UXE524146:UYC524148 VHA524146:VHY524148 VQW524146:VRU524148 WAS524146:WBQ524148 WKO524146:WLM524148 WUK524146:WVI524148 B589682:B589684 HY589682:IW589684 RU589682:SS589684 ABQ589682:ACO589684 ALM589682:AMK589684 AVI589682:AWG589684 BFE589682:BGC589684 BPA589682:BPY589684 BYW589682:BZU589684 CIS589682:CJQ589684 CSO589682:CTM589684 DCK589682:DDI589684 DMG589682:DNE589684 DWC589682:DXA589684 EFY589682:EGW589684 EPU589682:EQS589684 EZQ589682:FAO589684 FJM589682:FKK589684 FTI589682:FUG589684 GDE589682:GEC589684 GNA589682:GNY589684 GWW589682:GXU589684 HGS589682:HHQ589684 HQO589682:HRM589684 IAK589682:IBI589684 IKG589682:ILE589684 IUC589682:IVA589684 JDY589682:JEW589684 JNU589682:JOS589684 JXQ589682:JYO589684 KHM589682:KIK589684 KRI589682:KSG589684 LBE589682:LCC589684 LLA589682:LLY589684 LUW589682:LVU589684 MES589682:MFQ589684 MOO589682:MPM589684 MYK589682:MZI589684 NIG589682:NJE589684 NSC589682:NTA589684 OBY589682:OCW589684 OLU589682:OMS589684 OVQ589682:OWO589684 PFM589682:PGK589684 PPI589682:PQG589684 PZE589682:QAC589684 QJA589682:QJY589684 QSW589682:QTU589684 RCS589682:RDQ589684 RMO589682:RNM589684 RWK589682:RXI589684 SGG589682:SHE589684 SQC589682:SRA589684 SZY589682:TAW589684 TJU589682:TKS589684 TTQ589682:TUO589684 UDM589682:UEK589684 UNI589682:UOG589684 UXE589682:UYC589684 VHA589682:VHY589684 VQW589682:VRU589684 WAS589682:WBQ589684 WKO589682:WLM589684 WUK589682:WVI589684 B655218:B655220 HY655218:IW655220 RU655218:SS655220 ABQ655218:ACO655220 ALM655218:AMK655220 AVI655218:AWG655220 BFE655218:BGC655220 BPA655218:BPY655220 BYW655218:BZU655220 CIS655218:CJQ655220 CSO655218:CTM655220 DCK655218:DDI655220 DMG655218:DNE655220 DWC655218:DXA655220 EFY655218:EGW655220 EPU655218:EQS655220 EZQ655218:FAO655220 FJM655218:FKK655220 FTI655218:FUG655220 GDE655218:GEC655220 GNA655218:GNY655220 GWW655218:GXU655220 HGS655218:HHQ655220 HQO655218:HRM655220 IAK655218:IBI655220 IKG655218:ILE655220 IUC655218:IVA655220 JDY655218:JEW655220 JNU655218:JOS655220 JXQ655218:JYO655220 KHM655218:KIK655220 KRI655218:KSG655220 LBE655218:LCC655220 LLA655218:LLY655220 LUW655218:LVU655220 MES655218:MFQ655220 MOO655218:MPM655220 MYK655218:MZI655220 NIG655218:NJE655220 NSC655218:NTA655220 OBY655218:OCW655220 OLU655218:OMS655220 OVQ655218:OWO655220 PFM655218:PGK655220 PPI655218:PQG655220 PZE655218:QAC655220 QJA655218:QJY655220 QSW655218:QTU655220 RCS655218:RDQ655220 RMO655218:RNM655220 RWK655218:RXI655220 SGG655218:SHE655220 SQC655218:SRA655220 SZY655218:TAW655220 TJU655218:TKS655220 TTQ655218:TUO655220 UDM655218:UEK655220 UNI655218:UOG655220 UXE655218:UYC655220 VHA655218:VHY655220 VQW655218:VRU655220 WAS655218:WBQ655220 WKO655218:WLM655220 WUK655218:WVI655220 B720754:B720756 HY720754:IW720756 RU720754:SS720756 ABQ720754:ACO720756 ALM720754:AMK720756 AVI720754:AWG720756 BFE720754:BGC720756 BPA720754:BPY720756 BYW720754:BZU720756 CIS720754:CJQ720756 CSO720754:CTM720756 DCK720754:DDI720756 DMG720754:DNE720756 DWC720754:DXA720756 EFY720754:EGW720756 EPU720754:EQS720756 EZQ720754:FAO720756 FJM720754:FKK720756 FTI720754:FUG720756 GDE720754:GEC720756 GNA720754:GNY720756 GWW720754:GXU720756 HGS720754:HHQ720756 HQO720754:HRM720756 IAK720754:IBI720756 IKG720754:ILE720756 IUC720754:IVA720756 JDY720754:JEW720756 JNU720754:JOS720756 JXQ720754:JYO720756 KHM720754:KIK720756 KRI720754:KSG720756 LBE720754:LCC720756 LLA720754:LLY720756 LUW720754:LVU720756 MES720754:MFQ720756 MOO720754:MPM720756 MYK720754:MZI720756 NIG720754:NJE720756 NSC720754:NTA720756 OBY720754:OCW720756 OLU720754:OMS720756 OVQ720754:OWO720756 PFM720754:PGK720756 PPI720754:PQG720756 PZE720754:QAC720756 QJA720754:QJY720756 QSW720754:QTU720756 RCS720754:RDQ720756 RMO720754:RNM720756 RWK720754:RXI720756 SGG720754:SHE720756 SQC720754:SRA720756 SZY720754:TAW720756 TJU720754:TKS720756 TTQ720754:TUO720756 UDM720754:UEK720756 UNI720754:UOG720756 UXE720754:UYC720756 VHA720754:VHY720756 VQW720754:VRU720756 WAS720754:WBQ720756 WKO720754:WLM720756 WUK720754:WVI720756 B786290:B786292 HY786290:IW786292 RU786290:SS786292 ABQ786290:ACO786292 ALM786290:AMK786292 AVI786290:AWG786292 BFE786290:BGC786292 BPA786290:BPY786292 BYW786290:BZU786292 CIS786290:CJQ786292 CSO786290:CTM786292 DCK786290:DDI786292 DMG786290:DNE786292 DWC786290:DXA786292 EFY786290:EGW786292 EPU786290:EQS786292 EZQ786290:FAO786292 FJM786290:FKK786292 FTI786290:FUG786292 GDE786290:GEC786292 GNA786290:GNY786292 GWW786290:GXU786292 HGS786290:HHQ786292 HQO786290:HRM786292 IAK786290:IBI786292 IKG786290:ILE786292 IUC786290:IVA786292 JDY786290:JEW786292 JNU786290:JOS786292 JXQ786290:JYO786292 KHM786290:KIK786292 KRI786290:KSG786292 LBE786290:LCC786292 LLA786290:LLY786292 LUW786290:LVU786292 MES786290:MFQ786292 MOO786290:MPM786292 MYK786290:MZI786292 NIG786290:NJE786292 NSC786290:NTA786292 OBY786290:OCW786292 OLU786290:OMS786292 OVQ786290:OWO786292 PFM786290:PGK786292 PPI786290:PQG786292 PZE786290:QAC786292 QJA786290:QJY786292 QSW786290:QTU786292 RCS786290:RDQ786292 RMO786290:RNM786292 RWK786290:RXI786292 SGG786290:SHE786292 SQC786290:SRA786292 SZY786290:TAW786292 TJU786290:TKS786292 TTQ786290:TUO786292 UDM786290:UEK786292 UNI786290:UOG786292 UXE786290:UYC786292 VHA786290:VHY786292 VQW786290:VRU786292 WAS786290:WBQ786292 WKO786290:WLM786292 WUK786290:WVI786292 B851826:B851828 HY851826:IW851828 RU851826:SS851828 ABQ851826:ACO851828 ALM851826:AMK851828 AVI851826:AWG851828 BFE851826:BGC851828 BPA851826:BPY851828 BYW851826:BZU851828 CIS851826:CJQ851828 CSO851826:CTM851828 DCK851826:DDI851828 DMG851826:DNE851828 DWC851826:DXA851828 EFY851826:EGW851828 EPU851826:EQS851828 EZQ851826:FAO851828 FJM851826:FKK851828 FTI851826:FUG851828 GDE851826:GEC851828 GNA851826:GNY851828 GWW851826:GXU851828 HGS851826:HHQ851828 HQO851826:HRM851828 IAK851826:IBI851828 IKG851826:ILE851828 IUC851826:IVA851828 JDY851826:JEW851828 JNU851826:JOS851828 JXQ851826:JYO851828 KHM851826:KIK851828 KRI851826:KSG851828 LBE851826:LCC851828 LLA851826:LLY851828 LUW851826:LVU851828 MES851826:MFQ851828 MOO851826:MPM851828 MYK851826:MZI851828 NIG851826:NJE851828 NSC851826:NTA851828 OBY851826:OCW851828 OLU851826:OMS851828 OVQ851826:OWO851828 PFM851826:PGK851828 PPI851826:PQG851828 PZE851826:QAC851828 QJA851826:QJY851828 QSW851826:QTU851828 RCS851826:RDQ851828 RMO851826:RNM851828 RWK851826:RXI851828 SGG851826:SHE851828 SQC851826:SRA851828 SZY851826:TAW851828 TJU851826:TKS851828 TTQ851826:TUO851828 UDM851826:UEK851828 UNI851826:UOG851828 UXE851826:UYC851828 VHA851826:VHY851828 VQW851826:VRU851828 WAS851826:WBQ851828 WKO851826:WLM851828 WUK851826:WVI851828 B917362:B917364 HY917362:IW917364 RU917362:SS917364 ABQ917362:ACO917364 ALM917362:AMK917364 AVI917362:AWG917364 BFE917362:BGC917364 BPA917362:BPY917364 BYW917362:BZU917364 CIS917362:CJQ917364 CSO917362:CTM917364 DCK917362:DDI917364 DMG917362:DNE917364 DWC917362:DXA917364 EFY917362:EGW917364 EPU917362:EQS917364 EZQ917362:FAO917364 FJM917362:FKK917364 FTI917362:FUG917364 GDE917362:GEC917364 GNA917362:GNY917364 GWW917362:GXU917364 HGS917362:HHQ917364 HQO917362:HRM917364 IAK917362:IBI917364 IKG917362:ILE917364 IUC917362:IVA917364 JDY917362:JEW917364 JNU917362:JOS917364 JXQ917362:JYO917364 KHM917362:KIK917364 KRI917362:KSG917364 LBE917362:LCC917364 LLA917362:LLY917364 LUW917362:LVU917364 MES917362:MFQ917364 MOO917362:MPM917364 MYK917362:MZI917364 NIG917362:NJE917364 NSC917362:NTA917364 OBY917362:OCW917364 OLU917362:OMS917364 OVQ917362:OWO917364 PFM917362:PGK917364 PPI917362:PQG917364 PZE917362:QAC917364 QJA917362:QJY917364 QSW917362:QTU917364 RCS917362:RDQ917364 RMO917362:RNM917364 RWK917362:RXI917364 SGG917362:SHE917364 SQC917362:SRA917364 SZY917362:TAW917364 TJU917362:TKS917364 TTQ917362:TUO917364 UDM917362:UEK917364 UNI917362:UOG917364 UXE917362:UYC917364 VHA917362:VHY917364 VQW917362:VRU917364 WAS917362:WBQ917364 WKO917362:WLM917364 WUK917362:WVI917364 B982898:B982900 HY982898:IW982900 RU982898:SS982900 ABQ982898:ACO982900 ALM982898:AMK982900 AVI982898:AWG982900 BFE982898:BGC982900 BPA982898:BPY982900 BYW982898:BZU982900 CIS982898:CJQ982900 CSO982898:CTM982900 DCK982898:DDI982900 DMG982898:DNE982900 DWC982898:DXA982900 EFY982898:EGW982900 EPU982898:EQS982900 EZQ982898:FAO982900 FJM982898:FKK982900 FTI982898:FUG982900 GDE982898:GEC982900 GNA982898:GNY982900 GWW982898:GXU982900 HGS982898:HHQ982900 HQO982898:HRM982900 IAK982898:IBI982900 IKG982898:ILE982900 IUC982898:IVA982900 JDY982898:JEW982900 JNU982898:JOS982900 JXQ982898:JYO982900 KHM982898:KIK982900 KRI982898:KSG982900 LBE982898:LCC982900 LLA982898:LLY982900 LUW982898:LVU982900 MES982898:MFQ982900 MOO982898:MPM982900 MYK982898:MZI982900 NIG982898:NJE982900 NSC982898:NTA982900 OBY982898:OCW982900 OLU982898:OMS982900 OVQ982898:OWO982900 PFM982898:PGK982900 PPI982898:PQG982900 PZE982898:QAC982900 QJA982898:QJY982900 QSW982898:QTU982900 RCS982898:RDQ982900 RMO982898:RNM982900 RWK982898:RXI982900 SGG982898:SHE982900 SQC982898:SRA982900 SZY982898:TAW982900 TJU982898:TKS982900 TTQ982898:TUO982900 UDM982898:UEK982900 UNI982898:UOG982900 UXE982898:UYC982900 VHA982898:VHY982900 VQW982898:VRU982900 WAS982898:WBQ982900 WKO982898:WLM982900 WUK982898:WVI982900 WKO982912:WLM982912 HY27:IW28 RU27:SS28 ABQ27:ACO28 ALM27:AMK28 AVI27:AWG28 BFE27:BGC28 BPA27:BPY28 BYW27:BZU28 CIS27:CJQ28 CSO27:CTM28 DCK27:DDI28 DMG27:DNE28 DWC27:DXA28 EFY27:EGW28 EPU27:EQS28 EZQ27:FAO28 FJM27:FKK28 FTI27:FUG28 GDE27:GEC28 GNA27:GNY28 GWW27:GXU28 HGS27:HHQ28 HQO27:HRM28 IAK27:IBI28 IKG27:ILE28 IUC27:IVA28 JDY27:JEW28 JNU27:JOS28 JXQ27:JYO28 KHM27:KIK28 KRI27:KSG28 LBE27:LCC28 LLA27:LLY28 LUW27:LVU28 MES27:MFQ28 MOO27:MPM28 MYK27:MZI28 NIG27:NJE28 NSC27:NTA28 OBY27:OCW28 OLU27:OMS28 OVQ27:OWO28 PFM27:PGK28 PPI27:PQG28 PZE27:QAC28 QJA27:QJY28 QSW27:QTU28 RCS27:RDQ28 RMO27:RNM28 RWK27:RXI28 SGG27:SHE28 SQC27:SRA28 SZY27:TAW28 TJU27:TKS28 TTQ27:TUO28 UDM27:UEK28 UNI27:UOG28 UXE27:UYC28 VHA27:VHY28 VQW27:VRU28 WAS27:WBQ28 WKO27:WLM28 WUK27:WVI28 B65408 HY65408:IW65408 RU65408:SS65408 ABQ65408:ACO65408 ALM65408:AMK65408 AVI65408:AWG65408 BFE65408:BGC65408 BPA65408:BPY65408 BYW65408:BZU65408 CIS65408:CJQ65408 CSO65408:CTM65408 DCK65408:DDI65408 DMG65408:DNE65408 DWC65408:DXA65408 EFY65408:EGW65408 EPU65408:EQS65408 EZQ65408:FAO65408 FJM65408:FKK65408 FTI65408:FUG65408 GDE65408:GEC65408 GNA65408:GNY65408 GWW65408:GXU65408 HGS65408:HHQ65408 HQO65408:HRM65408 IAK65408:IBI65408 IKG65408:ILE65408 IUC65408:IVA65408 JDY65408:JEW65408 JNU65408:JOS65408 JXQ65408:JYO65408 KHM65408:KIK65408 KRI65408:KSG65408 LBE65408:LCC65408 LLA65408:LLY65408 LUW65408:LVU65408 MES65408:MFQ65408 MOO65408:MPM65408 MYK65408:MZI65408 NIG65408:NJE65408 NSC65408:NTA65408 OBY65408:OCW65408 OLU65408:OMS65408 OVQ65408:OWO65408 PFM65408:PGK65408 PPI65408:PQG65408 PZE65408:QAC65408 QJA65408:QJY65408 QSW65408:QTU65408 RCS65408:RDQ65408 RMO65408:RNM65408 RWK65408:RXI65408 SGG65408:SHE65408 SQC65408:SRA65408 SZY65408:TAW65408 TJU65408:TKS65408 TTQ65408:TUO65408 UDM65408:UEK65408 UNI65408:UOG65408 UXE65408:UYC65408 VHA65408:VHY65408 VQW65408:VRU65408 WAS65408:WBQ65408 WKO65408:WLM65408 WUK65408:WVI65408 B130944 HY130944:IW130944 RU130944:SS130944 ABQ130944:ACO130944 ALM130944:AMK130944 AVI130944:AWG130944 BFE130944:BGC130944 BPA130944:BPY130944 BYW130944:BZU130944 CIS130944:CJQ130944 CSO130944:CTM130944 DCK130944:DDI130944 DMG130944:DNE130944 DWC130944:DXA130944 EFY130944:EGW130944 EPU130944:EQS130944 EZQ130944:FAO130944 FJM130944:FKK130944 FTI130944:FUG130944 GDE130944:GEC130944 GNA130944:GNY130944 GWW130944:GXU130944 HGS130944:HHQ130944 HQO130944:HRM130944 IAK130944:IBI130944 IKG130944:ILE130944 IUC130944:IVA130944 JDY130944:JEW130944 JNU130944:JOS130944 JXQ130944:JYO130944 KHM130944:KIK130944 KRI130944:KSG130944 LBE130944:LCC130944 LLA130944:LLY130944 LUW130944:LVU130944 MES130944:MFQ130944 MOO130944:MPM130944 MYK130944:MZI130944 NIG130944:NJE130944 NSC130944:NTA130944 OBY130944:OCW130944 OLU130944:OMS130944 OVQ130944:OWO130944 PFM130944:PGK130944 PPI130944:PQG130944 PZE130944:QAC130944 QJA130944:QJY130944 QSW130944:QTU130944 RCS130944:RDQ130944 RMO130944:RNM130944 RWK130944:RXI130944 SGG130944:SHE130944 SQC130944:SRA130944 SZY130944:TAW130944 TJU130944:TKS130944 TTQ130944:TUO130944 UDM130944:UEK130944 UNI130944:UOG130944 UXE130944:UYC130944 VHA130944:VHY130944 VQW130944:VRU130944 WAS130944:WBQ130944 WKO130944:WLM130944 WUK130944:WVI130944 B196480 HY196480:IW196480 RU196480:SS196480 ABQ196480:ACO196480 ALM196480:AMK196480 AVI196480:AWG196480 BFE196480:BGC196480 BPA196480:BPY196480 BYW196480:BZU196480 CIS196480:CJQ196480 CSO196480:CTM196480 DCK196480:DDI196480 DMG196480:DNE196480 DWC196480:DXA196480 EFY196480:EGW196480 EPU196480:EQS196480 EZQ196480:FAO196480 FJM196480:FKK196480 FTI196480:FUG196480 GDE196480:GEC196480 GNA196480:GNY196480 GWW196480:GXU196480 HGS196480:HHQ196480 HQO196480:HRM196480 IAK196480:IBI196480 IKG196480:ILE196480 IUC196480:IVA196480 JDY196480:JEW196480 JNU196480:JOS196480 JXQ196480:JYO196480 KHM196480:KIK196480 KRI196480:KSG196480 LBE196480:LCC196480 LLA196480:LLY196480 LUW196480:LVU196480 MES196480:MFQ196480 MOO196480:MPM196480 MYK196480:MZI196480 NIG196480:NJE196480 NSC196480:NTA196480 OBY196480:OCW196480 OLU196480:OMS196480 OVQ196480:OWO196480 PFM196480:PGK196480 PPI196480:PQG196480 PZE196480:QAC196480 QJA196480:QJY196480 QSW196480:QTU196480 RCS196480:RDQ196480 RMO196480:RNM196480 RWK196480:RXI196480 SGG196480:SHE196480 SQC196480:SRA196480 SZY196480:TAW196480 TJU196480:TKS196480 TTQ196480:TUO196480 UDM196480:UEK196480 UNI196480:UOG196480 UXE196480:UYC196480 VHA196480:VHY196480 VQW196480:VRU196480 WAS196480:WBQ196480 WKO196480:WLM196480 WUK196480:WVI196480 B262016 HY262016:IW262016 RU262016:SS262016 ABQ262016:ACO262016 ALM262016:AMK262016 AVI262016:AWG262016 BFE262016:BGC262016 BPA262016:BPY262016 BYW262016:BZU262016 CIS262016:CJQ262016 CSO262016:CTM262016 DCK262016:DDI262016 DMG262016:DNE262016 DWC262016:DXA262016 EFY262016:EGW262016 EPU262016:EQS262016 EZQ262016:FAO262016 FJM262016:FKK262016 FTI262016:FUG262016 GDE262016:GEC262016 GNA262016:GNY262016 GWW262016:GXU262016 HGS262016:HHQ262016 HQO262016:HRM262016 IAK262016:IBI262016 IKG262016:ILE262016 IUC262016:IVA262016 JDY262016:JEW262016 JNU262016:JOS262016 JXQ262016:JYO262016 KHM262016:KIK262016 KRI262016:KSG262016 LBE262016:LCC262016 LLA262016:LLY262016 LUW262016:LVU262016 MES262016:MFQ262016 MOO262016:MPM262016 MYK262016:MZI262016 NIG262016:NJE262016 NSC262016:NTA262016 OBY262016:OCW262016 OLU262016:OMS262016 OVQ262016:OWO262016 PFM262016:PGK262016 PPI262016:PQG262016 PZE262016:QAC262016 QJA262016:QJY262016 QSW262016:QTU262016 RCS262016:RDQ262016 RMO262016:RNM262016 RWK262016:RXI262016 SGG262016:SHE262016 SQC262016:SRA262016 SZY262016:TAW262016 TJU262016:TKS262016 TTQ262016:TUO262016 UDM262016:UEK262016 UNI262016:UOG262016 UXE262016:UYC262016 VHA262016:VHY262016 VQW262016:VRU262016 WAS262016:WBQ262016 WKO262016:WLM262016 WUK262016:WVI262016 B327552 HY327552:IW327552 RU327552:SS327552 ABQ327552:ACO327552 ALM327552:AMK327552 AVI327552:AWG327552 BFE327552:BGC327552 BPA327552:BPY327552 BYW327552:BZU327552 CIS327552:CJQ327552 CSO327552:CTM327552 DCK327552:DDI327552 DMG327552:DNE327552 DWC327552:DXA327552 EFY327552:EGW327552 EPU327552:EQS327552 EZQ327552:FAO327552 FJM327552:FKK327552 FTI327552:FUG327552 GDE327552:GEC327552 GNA327552:GNY327552 GWW327552:GXU327552 HGS327552:HHQ327552 HQO327552:HRM327552 IAK327552:IBI327552 IKG327552:ILE327552 IUC327552:IVA327552 JDY327552:JEW327552 JNU327552:JOS327552 JXQ327552:JYO327552 KHM327552:KIK327552 KRI327552:KSG327552 LBE327552:LCC327552 LLA327552:LLY327552 LUW327552:LVU327552 MES327552:MFQ327552 MOO327552:MPM327552 MYK327552:MZI327552 NIG327552:NJE327552 NSC327552:NTA327552 OBY327552:OCW327552 OLU327552:OMS327552 OVQ327552:OWO327552 PFM327552:PGK327552 PPI327552:PQG327552 PZE327552:QAC327552 QJA327552:QJY327552 QSW327552:QTU327552 RCS327552:RDQ327552 RMO327552:RNM327552 RWK327552:RXI327552 SGG327552:SHE327552 SQC327552:SRA327552 SZY327552:TAW327552 TJU327552:TKS327552 TTQ327552:TUO327552 UDM327552:UEK327552 UNI327552:UOG327552 UXE327552:UYC327552 VHA327552:VHY327552 VQW327552:VRU327552 WAS327552:WBQ327552 WKO327552:WLM327552 WUK327552:WVI327552 B393088 HY393088:IW393088 RU393088:SS393088 ABQ393088:ACO393088 ALM393088:AMK393088 AVI393088:AWG393088 BFE393088:BGC393088 BPA393088:BPY393088 BYW393088:BZU393088 CIS393088:CJQ393088 CSO393088:CTM393088 DCK393088:DDI393088 DMG393088:DNE393088 DWC393088:DXA393088 EFY393088:EGW393088 EPU393088:EQS393088 EZQ393088:FAO393088 FJM393088:FKK393088 FTI393088:FUG393088 GDE393088:GEC393088 GNA393088:GNY393088 GWW393088:GXU393088 HGS393088:HHQ393088 HQO393088:HRM393088 IAK393088:IBI393088 IKG393088:ILE393088 IUC393088:IVA393088 JDY393088:JEW393088 JNU393088:JOS393088 JXQ393088:JYO393088 KHM393088:KIK393088 KRI393088:KSG393088 LBE393088:LCC393088 LLA393088:LLY393088 LUW393088:LVU393088 MES393088:MFQ393088 MOO393088:MPM393088 MYK393088:MZI393088 NIG393088:NJE393088 NSC393088:NTA393088 OBY393088:OCW393088 OLU393088:OMS393088 OVQ393088:OWO393088 PFM393088:PGK393088 PPI393088:PQG393088 PZE393088:QAC393088 QJA393088:QJY393088 QSW393088:QTU393088 RCS393088:RDQ393088 RMO393088:RNM393088 RWK393088:RXI393088 SGG393088:SHE393088 SQC393088:SRA393088 SZY393088:TAW393088 TJU393088:TKS393088 TTQ393088:TUO393088 UDM393088:UEK393088 UNI393088:UOG393088 UXE393088:UYC393088 VHA393088:VHY393088 VQW393088:VRU393088 WAS393088:WBQ393088 WKO393088:WLM393088 WUK393088:WVI393088 B458624 HY458624:IW458624 RU458624:SS458624 ABQ458624:ACO458624 ALM458624:AMK458624 AVI458624:AWG458624 BFE458624:BGC458624 BPA458624:BPY458624 BYW458624:BZU458624 CIS458624:CJQ458624 CSO458624:CTM458624 DCK458624:DDI458624 DMG458624:DNE458624 DWC458624:DXA458624 EFY458624:EGW458624 EPU458624:EQS458624 EZQ458624:FAO458624 FJM458624:FKK458624 FTI458624:FUG458624 GDE458624:GEC458624 GNA458624:GNY458624 GWW458624:GXU458624 HGS458624:HHQ458624 HQO458624:HRM458624 IAK458624:IBI458624 IKG458624:ILE458624 IUC458624:IVA458624 JDY458624:JEW458624 JNU458624:JOS458624 JXQ458624:JYO458624 KHM458624:KIK458624 KRI458624:KSG458624 LBE458624:LCC458624 LLA458624:LLY458624 LUW458624:LVU458624 MES458624:MFQ458624 MOO458624:MPM458624 MYK458624:MZI458624 NIG458624:NJE458624 NSC458624:NTA458624 OBY458624:OCW458624 OLU458624:OMS458624 OVQ458624:OWO458624 PFM458624:PGK458624 PPI458624:PQG458624 PZE458624:QAC458624 QJA458624:QJY458624 QSW458624:QTU458624 RCS458624:RDQ458624 RMO458624:RNM458624 RWK458624:RXI458624 SGG458624:SHE458624 SQC458624:SRA458624 SZY458624:TAW458624 TJU458624:TKS458624 TTQ458624:TUO458624 UDM458624:UEK458624 UNI458624:UOG458624 UXE458624:UYC458624 VHA458624:VHY458624 VQW458624:VRU458624 WAS458624:WBQ458624 WKO458624:WLM458624 WUK458624:WVI458624 B524160 HY524160:IW524160 RU524160:SS524160 ABQ524160:ACO524160 ALM524160:AMK524160 AVI524160:AWG524160 BFE524160:BGC524160 BPA524160:BPY524160 BYW524160:BZU524160 CIS524160:CJQ524160 CSO524160:CTM524160 DCK524160:DDI524160 DMG524160:DNE524160 DWC524160:DXA524160 EFY524160:EGW524160 EPU524160:EQS524160 EZQ524160:FAO524160 FJM524160:FKK524160 FTI524160:FUG524160 GDE524160:GEC524160 GNA524160:GNY524160 GWW524160:GXU524160 HGS524160:HHQ524160 HQO524160:HRM524160 IAK524160:IBI524160 IKG524160:ILE524160 IUC524160:IVA524160 JDY524160:JEW524160 JNU524160:JOS524160 JXQ524160:JYO524160 KHM524160:KIK524160 KRI524160:KSG524160 LBE524160:LCC524160 LLA524160:LLY524160 LUW524160:LVU524160 MES524160:MFQ524160 MOO524160:MPM524160 MYK524160:MZI524160 NIG524160:NJE524160 NSC524160:NTA524160 OBY524160:OCW524160 OLU524160:OMS524160 OVQ524160:OWO524160 PFM524160:PGK524160 PPI524160:PQG524160 PZE524160:QAC524160 QJA524160:QJY524160 QSW524160:QTU524160 RCS524160:RDQ524160 RMO524160:RNM524160 RWK524160:RXI524160 SGG524160:SHE524160 SQC524160:SRA524160 SZY524160:TAW524160 TJU524160:TKS524160 TTQ524160:TUO524160 UDM524160:UEK524160 UNI524160:UOG524160 UXE524160:UYC524160 VHA524160:VHY524160 VQW524160:VRU524160 WAS524160:WBQ524160 WKO524160:WLM524160 WUK524160:WVI524160 B589696 HY589696:IW589696 RU589696:SS589696 ABQ589696:ACO589696 ALM589696:AMK589696 AVI589696:AWG589696 BFE589696:BGC589696 BPA589696:BPY589696 BYW589696:BZU589696 CIS589696:CJQ589696 CSO589696:CTM589696 DCK589696:DDI589696 DMG589696:DNE589696 DWC589696:DXA589696 EFY589696:EGW589696 EPU589696:EQS589696 EZQ589696:FAO589696 FJM589696:FKK589696 FTI589696:FUG589696 GDE589696:GEC589696 GNA589696:GNY589696 GWW589696:GXU589696 HGS589696:HHQ589696 HQO589696:HRM589696 IAK589696:IBI589696 IKG589696:ILE589696 IUC589696:IVA589696 JDY589696:JEW589696 JNU589696:JOS589696 JXQ589696:JYO589696 KHM589696:KIK589696 KRI589696:KSG589696 LBE589696:LCC589696 LLA589696:LLY589696 LUW589696:LVU589696 MES589696:MFQ589696 MOO589696:MPM589696 MYK589696:MZI589696 NIG589696:NJE589696 NSC589696:NTA589696 OBY589696:OCW589696 OLU589696:OMS589696 OVQ589696:OWO589696 PFM589696:PGK589696 PPI589696:PQG589696 PZE589696:QAC589696 QJA589696:QJY589696 QSW589696:QTU589696 RCS589696:RDQ589696 RMO589696:RNM589696 RWK589696:RXI589696 SGG589696:SHE589696 SQC589696:SRA589696 SZY589696:TAW589696 TJU589696:TKS589696 TTQ589696:TUO589696 UDM589696:UEK589696 UNI589696:UOG589696 UXE589696:UYC589696 VHA589696:VHY589696 VQW589696:VRU589696 WAS589696:WBQ589696 WKO589696:WLM589696 WUK589696:WVI589696 B655232 HY655232:IW655232 RU655232:SS655232 ABQ655232:ACO655232 ALM655232:AMK655232 AVI655232:AWG655232 BFE655232:BGC655232 BPA655232:BPY655232 BYW655232:BZU655232 CIS655232:CJQ655232 CSO655232:CTM655232 DCK655232:DDI655232 DMG655232:DNE655232 DWC655232:DXA655232 EFY655232:EGW655232 EPU655232:EQS655232 EZQ655232:FAO655232 FJM655232:FKK655232 FTI655232:FUG655232 GDE655232:GEC655232 GNA655232:GNY655232 GWW655232:GXU655232 HGS655232:HHQ655232 HQO655232:HRM655232 IAK655232:IBI655232 IKG655232:ILE655232 IUC655232:IVA655232 JDY655232:JEW655232 JNU655232:JOS655232 JXQ655232:JYO655232 KHM655232:KIK655232 KRI655232:KSG655232 LBE655232:LCC655232 LLA655232:LLY655232 LUW655232:LVU655232 MES655232:MFQ655232 MOO655232:MPM655232 MYK655232:MZI655232 NIG655232:NJE655232 NSC655232:NTA655232 OBY655232:OCW655232 OLU655232:OMS655232 OVQ655232:OWO655232 PFM655232:PGK655232 PPI655232:PQG655232 PZE655232:QAC655232 QJA655232:QJY655232 QSW655232:QTU655232 RCS655232:RDQ655232 RMO655232:RNM655232 RWK655232:RXI655232 SGG655232:SHE655232 SQC655232:SRA655232 SZY655232:TAW655232 TJU655232:TKS655232 TTQ655232:TUO655232 UDM655232:UEK655232 UNI655232:UOG655232 UXE655232:UYC655232 VHA655232:VHY655232 VQW655232:VRU655232 WAS655232:WBQ655232 WKO655232:WLM655232 WUK655232:WVI655232 B720768 HY720768:IW720768 RU720768:SS720768 ABQ720768:ACO720768 ALM720768:AMK720768 AVI720768:AWG720768 BFE720768:BGC720768 BPA720768:BPY720768 BYW720768:BZU720768 CIS720768:CJQ720768 CSO720768:CTM720768 DCK720768:DDI720768 DMG720768:DNE720768 DWC720768:DXA720768 EFY720768:EGW720768 EPU720768:EQS720768 EZQ720768:FAO720768 FJM720768:FKK720768 FTI720768:FUG720768 GDE720768:GEC720768 GNA720768:GNY720768 GWW720768:GXU720768 HGS720768:HHQ720768 HQO720768:HRM720768 IAK720768:IBI720768 IKG720768:ILE720768 IUC720768:IVA720768 JDY720768:JEW720768 JNU720768:JOS720768 JXQ720768:JYO720768 KHM720768:KIK720768 KRI720768:KSG720768 LBE720768:LCC720768 LLA720768:LLY720768 LUW720768:LVU720768 MES720768:MFQ720768 MOO720768:MPM720768 MYK720768:MZI720768 NIG720768:NJE720768 NSC720768:NTA720768 OBY720768:OCW720768 OLU720768:OMS720768 OVQ720768:OWO720768 PFM720768:PGK720768 PPI720768:PQG720768 PZE720768:QAC720768 QJA720768:QJY720768 QSW720768:QTU720768 RCS720768:RDQ720768 RMO720768:RNM720768 RWK720768:RXI720768 SGG720768:SHE720768 SQC720768:SRA720768 SZY720768:TAW720768 TJU720768:TKS720768 TTQ720768:TUO720768 UDM720768:UEK720768 UNI720768:UOG720768 UXE720768:UYC720768 VHA720768:VHY720768 VQW720768:VRU720768 WAS720768:WBQ720768 WKO720768:WLM720768 WUK720768:WVI720768 B786304 HY786304:IW786304 RU786304:SS786304 ABQ786304:ACO786304 ALM786304:AMK786304 AVI786304:AWG786304 BFE786304:BGC786304 BPA786304:BPY786304 BYW786304:BZU786304 CIS786304:CJQ786304 CSO786304:CTM786304 DCK786304:DDI786304 DMG786304:DNE786304 DWC786304:DXA786304 EFY786304:EGW786304 EPU786304:EQS786304 EZQ786304:FAO786304 FJM786304:FKK786304 FTI786304:FUG786304 GDE786304:GEC786304 GNA786304:GNY786304 GWW786304:GXU786304 HGS786304:HHQ786304 HQO786304:HRM786304 IAK786304:IBI786304 IKG786304:ILE786304 IUC786304:IVA786304 JDY786304:JEW786304 JNU786304:JOS786304 JXQ786304:JYO786304 KHM786304:KIK786304 KRI786304:KSG786304 LBE786304:LCC786304 LLA786304:LLY786304 LUW786304:LVU786304 MES786304:MFQ786304 MOO786304:MPM786304 MYK786304:MZI786304 NIG786304:NJE786304 NSC786304:NTA786304 OBY786304:OCW786304 OLU786304:OMS786304 OVQ786304:OWO786304 PFM786304:PGK786304 PPI786304:PQG786304 PZE786304:QAC786304 QJA786304:QJY786304 QSW786304:QTU786304 RCS786304:RDQ786304 RMO786304:RNM786304 RWK786304:RXI786304 SGG786304:SHE786304 SQC786304:SRA786304 SZY786304:TAW786304 TJU786304:TKS786304 TTQ786304:TUO786304 UDM786304:UEK786304 UNI786304:UOG786304 UXE786304:UYC786304 VHA786304:VHY786304 VQW786304:VRU786304 WAS786304:WBQ786304 WKO786304:WLM786304 WUK786304:WVI786304 B851840 HY851840:IW851840 RU851840:SS851840 ABQ851840:ACO851840 ALM851840:AMK851840 AVI851840:AWG851840 BFE851840:BGC851840 BPA851840:BPY851840 BYW851840:BZU851840 CIS851840:CJQ851840 CSO851840:CTM851840 DCK851840:DDI851840 DMG851840:DNE851840 DWC851840:DXA851840 EFY851840:EGW851840 EPU851840:EQS851840 EZQ851840:FAO851840 FJM851840:FKK851840 FTI851840:FUG851840 GDE851840:GEC851840 GNA851840:GNY851840 GWW851840:GXU851840 HGS851840:HHQ851840 HQO851840:HRM851840 IAK851840:IBI851840 IKG851840:ILE851840 IUC851840:IVA851840 JDY851840:JEW851840 JNU851840:JOS851840 JXQ851840:JYO851840 KHM851840:KIK851840 KRI851840:KSG851840 LBE851840:LCC851840 LLA851840:LLY851840 LUW851840:LVU851840 MES851840:MFQ851840 MOO851840:MPM851840 MYK851840:MZI851840 NIG851840:NJE851840 NSC851840:NTA851840 OBY851840:OCW851840 OLU851840:OMS851840 OVQ851840:OWO851840 PFM851840:PGK851840 PPI851840:PQG851840 PZE851840:QAC851840 QJA851840:QJY851840 QSW851840:QTU851840 RCS851840:RDQ851840 RMO851840:RNM851840 RWK851840:RXI851840 SGG851840:SHE851840 SQC851840:SRA851840 SZY851840:TAW851840 TJU851840:TKS851840 TTQ851840:TUO851840 UDM851840:UEK851840 UNI851840:UOG851840 UXE851840:UYC851840 VHA851840:VHY851840 VQW851840:VRU851840 WAS851840:WBQ851840 WKO851840:WLM851840 WUK851840:WVI851840 B917376 HY917376:IW917376 RU917376:SS917376 ABQ917376:ACO917376 ALM917376:AMK917376 AVI917376:AWG917376 BFE917376:BGC917376 BPA917376:BPY917376 BYW917376:BZU917376 CIS917376:CJQ917376 CSO917376:CTM917376 DCK917376:DDI917376 DMG917376:DNE917376 DWC917376:DXA917376 EFY917376:EGW917376 EPU917376:EQS917376 EZQ917376:FAO917376 FJM917376:FKK917376 FTI917376:FUG917376 GDE917376:GEC917376 GNA917376:GNY917376 GWW917376:GXU917376 HGS917376:HHQ917376 HQO917376:HRM917376 IAK917376:IBI917376 IKG917376:ILE917376 IUC917376:IVA917376 JDY917376:JEW917376 JNU917376:JOS917376 JXQ917376:JYO917376 KHM917376:KIK917376 KRI917376:KSG917376 LBE917376:LCC917376 LLA917376:LLY917376 LUW917376:LVU917376 MES917376:MFQ917376 MOO917376:MPM917376 MYK917376:MZI917376 NIG917376:NJE917376 NSC917376:NTA917376 OBY917376:OCW917376 OLU917376:OMS917376 OVQ917376:OWO917376 PFM917376:PGK917376 PPI917376:PQG917376 PZE917376:QAC917376 QJA917376:QJY917376 QSW917376:QTU917376 RCS917376:RDQ917376 RMO917376:RNM917376 RWK917376:RXI917376 SGG917376:SHE917376 SQC917376:SRA917376 SZY917376:TAW917376 TJU917376:TKS917376 TTQ917376:TUO917376 UDM917376:UEK917376 UNI917376:UOG917376 UXE917376:UYC917376 VHA917376:VHY917376 VQW917376:VRU917376 WAS917376:WBQ917376 WKO917376:WLM917376 WUK917376:WVI917376 B982912 HY982912:IW982912 RU982912:SS982912 ABQ982912:ACO982912 ALM982912:AMK982912 AVI982912:AWG982912 BFE982912:BGC982912 BPA982912:BPY982912 BYW982912:BZU982912 CIS982912:CJQ982912 CSO982912:CTM982912 DCK982912:DDI982912 DMG982912:DNE982912 DWC982912:DXA982912 EFY982912:EGW982912 EPU982912:EQS982912 EZQ982912:FAO982912 FJM982912:FKK982912 FTI982912:FUG982912 GDE982912:GEC982912 GNA982912:GNY982912 GWW982912:GXU982912 HGS982912:HHQ982912 HQO982912:HRM982912 IAK982912:IBI982912 IKG982912:ILE982912 IUC982912:IVA982912 JDY982912:JEW982912 JNU982912:JOS982912 JXQ982912:JYO982912 KHM982912:KIK982912 KRI982912:KSG982912 LBE982912:LCC982912 LLA982912:LLY982912 LUW982912:LVU982912 MES982912:MFQ982912 MOO982912:MPM982912 MYK982912:MZI982912 NIG982912:NJE982912 NSC982912:NTA982912 OBY982912:OCW982912 OLU982912:OMS982912 OVQ982912:OWO982912 PFM982912:PGK982912 PPI982912:PQG982912 PZE982912:QAC982912 QJA982912:QJY982912 QSW982912:QTU982912 RCS982912:RDQ982912 RMO982912:RNM982912 RWK982912:RXI982912 SGG982912:SHE982912 SQC982912:SRA982912 SZY982912:TAW982912 TJU982912:TKS982912 TTQ982912:TUO982912 UDM982912:UEK982912 UNI982912:UOG982912 UXE982912:UYC982912 VHA982912:VHY982912 VQW982912:VRU982912 WAS982912:WBQ982912"/>
    <dataValidation type="custom" allowBlank="1" showInputMessage="1" showErrorMessage="1" sqref="HY65423:IW65423 RU65423:SS65423 ABQ65423:ACO65423 ALM65423:AMK65423 AVI65423:AWG65423 BFE65423:BGC65423 BPA65423:BPY65423 BYW65423:BZU65423 CIS65423:CJQ65423 CSO65423:CTM65423 DCK65423:DDI65423 DMG65423:DNE65423 DWC65423:DXA65423 EFY65423:EGW65423 EPU65423:EQS65423 EZQ65423:FAO65423 FJM65423:FKK65423 FTI65423:FUG65423 GDE65423:GEC65423 GNA65423:GNY65423 GWW65423:GXU65423 HGS65423:HHQ65423 HQO65423:HRM65423 IAK65423:IBI65423 IKG65423:ILE65423 IUC65423:IVA65423 JDY65423:JEW65423 JNU65423:JOS65423 JXQ65423:JYO65423 KHM65423:KIK65423 KRI65423:KSG65423 LBE65423:LCC65423 LLA65423:LLY65423 LUW65423:LVU65423 MES65423:MFQ65423 MOO65423:MPM65423 MYK65423:MZI65423 NIG65423:NJE65423 NSC65423:NTA65423 OBY65423:OCW65423 OLU65423:OMS65423 OVQ65423:OWO65423 PFM65423:PGK65423 PPI65423:PQG65423 PZE65423:QAC65423 QJA65423:QJY65423 QSW65423:QTU65423 RCS65423:RDQ65423 RMO65423:RNM65423 RWK65423:RXI65423 SGG65423:SHE65423 SQC65423:SRA65423 SZY65423:TAW65423 TJU65423:TKS65423 TTQ65423:TUO65423 UDM65423:UEK65423 UNI65423:UOG65423 UXE65423:UYC65423 VHA65423:VHY65423 VQW65423:VRU65423 WAS65423:WBQ65423 WKO65423:WLM65423 WUK65423:WVI65423 HY130959:IW130959 RU130959:SS130959 ABQ130959:ACO130959 ALM130959:AMK130959 AVI130959:AWG130959 BFE130959:BGC130959 BPA130959:BPY130959 BYW130959:BZU130959 CIS130959:CJQ130959 CSO130959:CTM130959 DCK130959:DDI130959 DMG130959:DNE130959 DWC130959:DXA130959 EFY130959:EGW130959 EPU130959:EQS130959 EZQ130959:FAO130959 FJM130959:FKK130959 FTI130959:FUG130959 GDE130959:GEC130959 GNA130959:GNY130959 GWW130959:GXU130959 HGS130959:HHQ130959 HQO130959:HRM130959 IAK130959:IBI130959 IKG130959:ILE130959 IUC130959:IVA130959 JDY130959:JEW130959 JNU130959:JOS130959 JXQ130959:JYO130959 KHM130959:KIK130959 KRI130959:KSG130959 LBE130959:LCC130959 LLA130959:LLY130959 LUW130959:LVU130959 MES130959:MFQ130959 MOO130959:MPM130959 MYK130959:MZI130959 NIG130959:NJE130959 NSC130959:NTA130959 OBY130959:OCW130959 OLU130959:OMS130959 OVQ130959:OWO130959 PFM130959:PGK130959 PPI130959:PQG130959 PZE130959:QAC130959 QJA130959:QJY130959 QSW130959:QTU130959 RCS130959:RDQ130959 RMO130959:RNM130959 RWK130959:RXI130959 SGG130959:SHE130959 SQC130959:SRA130959 SZY130959:TAW130959 TJU130959:TKS130959 TTQ130959:TUO130959 UDM130959:UEK130959 UNI130959:UOG130959 UXE130959:UYC130959 VHA130959:VHY130959 VQW130959:VRU130959 WAS130959:WBQ130959 WKO130959:WLM130959 WUK130959:WVI130959 HY196495:IW196495 RU196495:SS196495 ABQ196495:ACO196495 ALM196495:AMK196495 AVI196495:AWG196495 BFE196495:BGC196495 BPA196495:BPY196495 BYW196495:BZU196495 CIS196495:CJQ196495 CSO196495:CTM196495 DCK196495:DDI196495 DMG196495:DNE196495 DWC196495:DXA196495 EFY196495:EGW196495 EPU196495:EQS196495 EZQ196495:FAO196495 FJM196495:FKK196495 FTI196495:FUG196495 GDE196495:GEC196495 GNA196495:GNY196495 GWW196495:GXU196495 HGS196495:HHQ196495 HQO196495:HRM196495 IAK196495:IBI196495 IKG196495:ILE196495 IUC196495:IVA196495 JDY196495:JEW196495 JNU196495:JOS196495 JXQ196495:JYO196495 KHM196495:KIK196495 KRI196495:KSG196495 LBE196495:LCC196495 LLA196495:LLY196495 LUW196495:LVU196495 MES196495:MFQ196495 MOO196495:MPM196495 MYK196495:MZI196495 NIG196495:NJE196495 NSC196495:NTA196495 OBY196495:OCW196495 OLU196495:OMS196495 OVQ196495:OWO196495 PFM196495:PGK196495 PPI196495:PQG196495 PZE196495:QAC196495 QJA196495:QJY196495 QSW196495:QTU196495 RCS196495:RDQ196495 RMO196495:RNM196495 RWK196495:RXI196495 SGG196495:SHE196495 SQC196495:SRA196495 SZY196495:TAW196495 TJU196495:TKS196495 TTQ196495:TUO196495 UDM196495:UEK196495 UNI196495:UOG196495 UXE196495:UYC196495 VHA196495:VHY196495 VQW196495:VRU196495 WAS196495:WBQ196495 WKO196495:WLM196495 WUK196495:WVI196495 HY262031:IW262031 RU262031:SS262031 ABQ262031:ACO262031 ALM262031:AMK262031 AVI262031:AWG262031 BFE262031:BGC262031 BPA262031:BPY262031 BYW262031:BZU262031 CIS262031:CJQ262031 CSO262031:CTM262031 DCK262031:DDI262031 DMG262031:DNE262031 DWC262031:DXA262031 EFY262031:EGW262031 EPU262031:EQS262031 EZQ262031:FAO262031 FJM262031:FKK262031 FTI262031:FUG262031 GDE262031:GEC262031 GNA262031:GNY262031 GWW262031:GXU262031 HGS262031:HHQ262031 HQO262031:HRM262031 IAK262031:IBI262031 IKG262031:ILE262031 IUC262031:IVA262031 JDY262031:JEW262031 JNU262031:JOS262031 JXQ262031:JYO262031 KHM262031:KIK262031 KRI262031:KSG262031 LBE262031:LCC262031 LLA262031:LLY262031 LUW262031:LVU262031 MES262031:MFQ262031 MOO262031:MPM262031 MYK262031:MZI262031 NIG262031:NJE262031 NSC262031:NTA262031 OBY262031:OCW262031 OLU262031:OMS262031 OVQ262031:OWO262031 PFM262031:PGK262031 PPI262031:PQG262031 PZE262031:QAC262031 QJA262031:QJY262031 QSW262031:QTU262031 RCS262031:RDQ262031 RMO262031:RNM262031 RWK262031:RXI262031 SGG262031:SHE262031 SQC262031:SRA262031 SZY262031:TAW262031 TJU262031:TKS262031 TTQ262031:TUO262031 UDM262031:UEK262031 UNI262031:UOG262031 UXE262031:UYC262031 VHA262031:VHY262031 VQW262031:VRU262031 WAS262031:WBQ262031 WKO262031:WLM262031 WUK262031:WVI262031 HY327567:IW327567 RU327567:SS327567 ABQ327567:ACO327567 ALM327567:AMK327567 AVI327567:AWG327567 BFE327567:BGC327567 BPA327567:BPY327567 BYW327567:BZU327567 CIS327567:CJQ327567 CSO327567:CTM327567 DCK327567:DDI327567 DMG327567:DNE327567 DWC327567:DXA327567 EFY327567:EGW327567 EPU327567:EQS327567 EZQ327567:FAO327567 FJM327567:FKK327567 FTI327567:FUG327567 GDE327567:GEC327567 GNA327567:GNY327567 GWW327567:GXU327567 HGS327567:HHQ327567 HQO327567:HRM327567 IAK327567:IBI327567 IKG327567:ILE327567 IUC327567:IVA327567 JDY327567:JEW327567 JNU327567:JOS327567 JXQ327567:JYO327567 KHM327567:KIK327567 KRI327567:KSG327567 LBE327567:LCC327567 LLA327567:LLY327567 LUW327567:LVU327567 MES327567:MFQ327567 MOO327567:MPM327567 MYK327567:MZI327567 NIG327567:NJE327567 NSC327567:NTA327567 OBY327567:OCW327567 OLU327567:OMS327567 OVQ327567:OWO327567 PFM327567:PGK327567 PPI327567:PQG327567 PZE327567:QAC327567 QJA327567:QJY327567 QSW327567:QTU327567 RCS327567:RDQ327567 RMO327567:RNM327567 RWK327567:RXI327567 SGG327567:SHE327567 SQC327567:SRA327567 SZY327567:TAW327567 TJU327567:TKS327567 TTQ327567:TUO327567 UDM327567:UEK327567 UNI327567:UOG327567 UXE327567:UYC327567 VHA327567:VHY327567 VQW327567:VRU327567 WAS327567:WBQ327567 WKO327567:WLM327567 WUK327567:WVI327567 HY393103:IW393103 RU393103:SS393103 ABQ393103:ACO393103 ALM393103:AMK393103 AVI393103:AWG393103 BFE393103:BGC393103 BPA393103:BPY393103 BYW393103:BZU393103 CIS393103:CJQ393103 CSO393103:CTM393103 DCK393103:DDI393103 DMG393103:DNE393103 DWC393103:DXA393103 EFY393103:EGW393103 EPU393103:EQS393103 EZQ393103:FAO393103 FJM393103:FKK393103 FTI393103:FUG393103 GDE393103:GEC393103 GNA393103:GNY393103 GWW393103:GXU393103 HGS393103:HHQ393103 HQO393103:HRM393103 IAK393103:IBI393103 IKG393103:ILE393103 IUC393103:IVA393103 JDY393103:JEW393103 JNU393103:JOS393103 JXQ393103:JYO393103 KHM393103:KIK393103 KRI393103:KSG393103 LBE393103:LCC393103 LLA393103:LLY393103 LUW393103:LVU393103 MES393103:MFQ393103 MOO393103:MPM393103 MYK393103:MZI393103 NIG393103:NJE393103 NSC393103:NTA393103 OBY393103:OCW393103 OLU393103:OMS393103 OVQ393103:OWO393103 PFM393103:PGK393103 PPI393103:PQG393103 PZE393103:QAC393103 QJA393103:QJY393103 QSW393103:QTU393103 RCS393103:RDQ393103 RMO393103:RNM393103 RWK393103:RXI393103 SGG393103:SHE393103 SQC393103:SRA393103 SZY393103:TAW393103 TJU393103:TKS393103 TTQ393103:TUO393103 UDM393103:UEK393103 UNI393103:UOG393103 UXE393103:UYC393103 VHA393103:VHY393103 VQW393103:VRU393103 WAS393103:WBQ393103 WKO393103:WLM393103 WUK393103:WVI393103 HY458639:IW458639 RU458639:SS458639 ABQ458639:ACO458639 ALM458639:AMK458639 AVI458639:AWG458639 BFE458639:BGC458639 BPA458639:BPY458639 BYW458639:BZU458639 CIS458639:CJQ458639 CSO458639:CTM458639 DCK458639:DDI458639 DMG458639:DNE458639 DWC458639:DXA458639 EFY458639:EGW458639 EPU458639:EQS458639 EZQ458639:FAO458639 FJM458639:FKK458639 FTI458639:FUG458639 GDE458639:GEC458639 GNA458639:GNY458639 GWW458639:GXU458639 HGS458639:HHQ458639 HQO458639:HRM458639 IAK458639:IBI458639 IKG458639:ILE458639 IUC458639:IVA458639 JDY458639:JEW458639 JNU458639:JOS458639 JXQ458639:JYO458639 KHM458639:KIK458639 KRI458639:KSG458639 LBE458639:LCC458639 LLA458639:LLY458639 LUW458639:LVU458639 MES458639:MFQ458639 MOO458639:MPM458639 MYK458639:MZI458639 NIG458639:NJE458639 NSC458639:NTA458639 OBY458639:OCW458639 OLU458639:OMS458639 OVQ458639:OWO458639 PFM458639:PGK458639 PPI458639:PQG458639 PZE458639:QAC458639 QJA458639:QJY458639 QSW458639:QTU458639 RCS458639:RDQ458639 RMO458639:RNM458639 RWK458639:RXI458639 SGG458639:SHE458639 SQC458639:SRA458639 SZY458639:TAW458639 TJU458639:TKS458639 TTQ458639:TUO458639 UDM458639:UEK458639 UNI458639:UOG458639 UXE458639:UYC458639 VHA458639:VHY458639 VQW458639:VRU458639 WAS458639:WBQ458639 WKO458639:WLM458639 WUK458639:WVI458639 HY524175:IW524175 RU524175:SS524175 ABQ524175:ACO524175 ALM524175:AMK524175 AVI524175:AWG524175 BFE524175:BGC524175 BPA524175:BPY524175 BYW524175:BZU524175 CIS524175:CJQ524175 CSO524175:CTM524175 DCK524175:DDI524175 DMG524175:DNE524175 DWC524175:DXA524175 EFY524175:EGW524175 EPU524175:EQS524175 EZQ524175:FAO524175 FJM524175:FKK524175 FTI524175:FUG524175 GDE524175:GEC524175 GNA524175:GNY524175 GWW524175:GXU524175 HGS524175:HHQ524175 HQO524175:HRM524175 IAK524175:IBI524175 IKG524175:ILE524175 IUC524175:IVA524175 JDY524175:JEW524175 JNU524175:JOS524175 JXQ524175:JYO524175 KHM524175:KIK524175 KRI524175:KSG524175 LBE524175:LCC524175 LLA524175:LLY524175 LUW524175:LVU524175 MES524175:MFQ524175 MOO524175:MPM524175 MYK524175:MZI524175 NIG524175:NJE524175 NSC524175:NTA524175 OBY524175:OCW524175 OLU524175:OMS524175 OVQ524175:OWO524175 PFM524175:PGK524175 PPI524175:PQG524175 PZE524175:QAC524175 QJA524175:QJY524175 QSW524175:QTU524175 RCS524175:RDQ524175 RMO524175:RNM524175 RWK524175:RXI524175 SGG524175:SHE524175 SQC524175:SRA524175 SZY524175:TAW524175 TJU524175:TKS524175 TTQ524175:TUO524175 UDM524175:UEK524175 UNI524175:UOG524175 UXE524175:UYC524175 VHA524175:VHY524175 VQW524175:VRU524175 WAS524175:WBQ524175 WKO524175:WLM524175 WUK524175:WVI524175 HY589711:IW589711 RU589711:SS589711 ABQ589711:ACO589711 ALM589711:AMK589711 AVI589711:AWG589711 BFE589711:BGC589711 BPA589711:BPY589711 BYW589711:BZU589711 CIS589711:CJQ589711 CSO589711:CTM589711 DCK589711:DDI589711 DMG589711:DNE589711 DWC589711:DXA589711 EFY589711:EGW589711 EPU589711:EQS589711 EZQ589711:FAO589711 FJM589711:FKK589711 FTI589711:FUG589711 GDE589711:GEC589711 GNA589711:GNY589711 GWW589711:GXU589711 HGS589711:HHQ589711 HQO589711:HRM589711 IAK589711:IBI589711 IKG589711:ILE589711 IUC589711:IVA589711 JDY589711:JEW589711 JNU589711:JOS589711 JXQ589711:JYO589711 KHM589711:KIK589711 KRI589711:KSG589711 LBE589711:LCC589711 LLA589711:LLY589711 LUW589711:LVU589711 MES589711:MFQ589711 MOO589711:MPM589711 MYK589711:MZI589711 NIG589711:NJE589711 NSC589711:NTA589711 OBY589711:OCW589711 OLU589711:OMS589711 OVQ589711:OWO589711 PFM589711:PGK589711 PPI589711:PQG589711 PZE589711:QAC589711 QJA589711:QJY589711 QSW589711:QTU589711 RCS589711:RDQ589711 RMO589711:RNM589711 RWK589711:RXI589711 SGG589711:SHE589711 SQC589711:SRA589711 SZY589711:TAW589711 TJU589711:TKS589711 TTQ589711:TUO589711 UDM589711:UEK589711 UNI589711:UOG589711 UXE589711:UYC589711 VHA589711:VHY589711 VQW589711:VRU589711 WAS589711:WBQ589711 WKO589711:WLM589711 WUK589711:WVI589711 HY655247:IW655247 RU655247:SS655247 ABQ655247:ACO655247 ALM655247:AMK655247 AVI655247:AWG655247 BFE655247:BGC655247 BPA655247:BPY655247 BYW655247:BZU655247 CIS655247:CJQ655247 CSO655247:CTM655247 DCK655247:DDI655247 DMG655247:DNE655247 DWC655247:DXA655247 EFY655247:EGW655247 EPU655247:EQS655247 EZQ655247:FAO655247 FJM655247:FKK655247 FTI655247:FUG655247 GDE655247:GEC655247 GNA655247:GNY655247 GWW655247:GXU655247 HGS655247:HHQ655247 HQO655247:HRM655247 IAK655247:IBI655247 IKG655247:ILE655247 IUC655247:IVA655247 JDY655247:JEW655247 JNU655247:JOS655247 JXQ655247:JYO655247 KHM655247:KIK655247 KRI655247:KSG655247 LBE655247:LCC655247 LLA655247:LLY655247 LUW655247:LVU655247 MES655247:MFQ655247 MOO655247:MPM655247 MYK655247:MZI655247 NIG655247:NJE655247 NSC655247:NTA655247 OBY655247:OCW655247 OLU655247:OMS655247 OVQ655247:OWO655247 PFM655247:PGK655247 PPI655247:PQG655247 PZE655247:QAC655247 QJA655247:QJY655247 QSW655247:QTU655247 RCS655247:RDQ655247 RMO655247:RNM655247 RWK655247:RXI655247 SGG655247:SHE655247 SQC655247:SRA655247 SZY655247:TAW655247 TJU655247:TKS655247 TTQ655247:TUO655247 UDM655247:UEK655247 UNI655247:UOG655247 UXE655247:UYC655247 VHA655247:VHY655247 VQW655247:VRU655247 WAS655247:WBQ655247 WKO655247:WLM655247 WUK655247:WVI655247 HY720783:IW720783 RU720783:SS720783 ABQ720783:ACO720783 ALM720783:AMK720783 AVI720783:AWG720783 BFE720783:BGC720783 BPA720783:BPY720783 BYW720783:BZU720783 CIS720783:CJQ720783 CSO720783:CTM720783 DCK720783:DDI720783 DMG720783:DNE720783 DWC720783:DXA720783 EFY720783:EGW720783 EPU720783:EQS720783 EZQ720783:FAO720783 FJM720783:FKK720783 FTI720783:FUG720783 GDE720783:GEC720783 GNA720783:GNY720783 GWW720783:GXU720783 HGS720783:HHQ720783 HQO720783:HRM720783 IAK720783:IBI720783 IKG720783:ILE720783 IUC720783:IVA720783 JDY720783:JEW720783 JNU720783:JOS720783 JXQ720783:JYO720783 KHM720783:KIK720783 KRI720783:KSG720783 LBE720783:LCC720783 LLA720783:LLY720783 LUW720783:LVU720783 MES720783:MFQ720783 MOO720783:MPM720783 MYK720783:MZI720783 NIG720783:NJE720783 NSC720783:NTA720783 OBY720783:OCW720783 OLU720783:OMS720783 OVQ720783:OWO720783 PFM720783:PGK720783 PPI720783:PQG720783 PZE720783:QAC720783 QJA720783:QJY720783 QSW720783:QTU720783 RCS720783:RDQ720783 RMO720783:RNM720783 RWK720783:RXI720783 SGG720783:SHE720783 SQC720783:SRA720783 SZY720783:TAW720783 TJU720783:TKS720783 TTQ720783:TUO720783 UDM720783:UEK720783 UNI720783:UOG720783 UXE720783:UYC720783 VHA720783:VHY720783 VQW720783:VRU720783 WAS720783:WBQ720783 WKO720783:WLM720783 WUK720783:WVI720783 HY786319:IW786319 RU786319:SS786319 ABQ786319:ACO786319 ALM786319:AMK786319 AVI786319:AWG786319 BFE786319:BGC786319 BPA786319:BPY786319 BYW786319:BZU786319 CIS786319:CJQ786319 CSO786319:CTM786319 DCK786319:DDI786319 DMG786319:DNE786319 DWC786319:DXA786319 EFY786319:EGW786319 EPU786319:EQS786319 EZQ786319:FAO786319 FJM786319:FKK786319 FTI786319:FUG786319 GDE786319:GEC786319 GNA786319:GNY786319 GWW786319:GXU786319 HGS786319:HHQ786319 HQO786319:HRM786319 IAK786319:IBI786319 IKG786319:ILE786319 IUC786319:IVA786319 JDY786319:JEW786319 JNU786319:JOS786319 JXQ786319:JYO786319 KHM786319:KIK786319 KRI786319:KSG786319 LBE786319:LCC786319 LLA786319:LLY786319 LUW786319:LVU786319 MES786319:MFQ786319 MOO786319:MPM786319 MYK786319:MZI786319 NIG786319:NJE786319 NSC786319:NTA786319 OBY786319:OCW786319 OLU786319:OMS786319 OVQ786319:OWO786319 PFM786319:PGK786319 PPI786319:PQG786319 PZE786319:QAC786319 QJA786319:QJY786319 QSW786319:QTU786319 RCS786319:RDQ786319 RMO786319:RNM786319 RWK786319:RXI786319 SGG786319:SHE786319 SQC786319:SRA786319 SZY786319:TAW786319 TJU786319:TKS786319 TTQ786319:TUO786319 UDM786319:UEK786319 UNI786319:UOG786319 UXE786319:UYC786319 VHA786319:VHY786319 VQW786319:VRU786319 WAS786319:WBQ786319 WKO786319:WLM786319 WUK786319:WVI786319 HY851855:IW851855 RU851855:SS851855 ABQ851855:ACO851855 ALM851855:AMK851855 AVI851855:AWG851855 BFE851855:BGC851855 BPA851855:BPY851855 BYW851855:BZU851855 CIS851855:CJQ851855 CSO851855:CTM851855 DCK851855:DDI851855 DMG851855:DNE851855 DWC851855:DXA851855 EFY851855:EGW851855 EPU851855:EQS851855 EZQ851855:FAO851855 FJM851855:FKK851855 FTI851855:FUG851855 GDE851855:GEC851855 GNA851855:GNY851855 GWW851855:GXU851855 HGS851855:HHQ851855 HQO851855:HRM851855 IAK851855:IBI851855 IKG851855:ILE851855 IUC851855:IVA851855 JDY851855:JEW851855 JNU851855:JOS851855 JXQ851855:JYO851855 KHM851855:KIK851855 KRI851855:KSG851855 LBE851855:LCC851855 LLA851855:LLY851855 LUW851855:LVU851855 MES851855:MFQ851855 MOO851855:MPM851855 MYK851855:MZI851855 NIG851855:NJE851855 NSC851855:NTA851855 OBY851855:OCW851855 OLU851855:OMS851855 OVQ851855:OWO851855 PFM851855:PGK851855 PPI851855:PQG851855 PZE851855:QAC851855 QJA851855:QJY851855 QSW851855:QTU851855 RCS851855:RDQ851855 RMO851855:RNM851855 RWK851855:RXI851855 SGG851855:SHE851855 SQC851855:SRA851855 SZY851855:TAW851855 TJU851855:TKS851855 TTQ851855:TUO851855 UDM851855:UEK851855 UNI851855:UOG851855 UXE851855:UYC851855 VHA851855:VHY851855 VQW851855:VRU851855 WAS851855:WBQ851855 WKO851855:WLM851855 WUK851855:WVI851855 HY917391:IW917391 RU917391:SS917391 ABQ917391:ACO917391 ALM917391:AMK917391 AVI917391:AWG917391 BFE917391:BGC917391 BPA917391:BPY917391 BYW917391:BZU917391 CIS917391:CJQ917391 CSO917391:CTM917391 DCK917391:DDI917391 DMG917391:DNE917391 DWC917391:DXA917391 EFY917391:EGW917391 EPU917391:EQS917391 EZQ917391:FAO917391 FJM917391:FKK917391 FTI917391:FUG917391 GDE917391:GEC917391 GNA917391:GNY917391 GWW917391:GXU917391 HGS917391:HHQ917391 HQO917391:HRM917391 IAK917391:IBI917391 IKG917391:ILE917391 IUC917391:IVA917391 JDY917391:JEW917391 JNU917391:JOS917391 JXQ917391:JYO917391 KHM917391:KIK917391 KRI917391:KSG917391 LBE917391:LCC917391 LLA917391:LLY917391 LUW917391:LVU917391 MES917391:MFQ917391 MOO917391:MPM917391 MYK917391:MZI917391 NIG917391:NJE917391 NSC917391:NTA917391 OBY917391:OCW917391 OLU917391:OMS917391 OVQ917391:OWO917391 PFM917391:PGK917391 PPI917391:PQG917391 PZE917391:QAC917391 QJA917391:QJY917391 QSW917391:QTU917391 RCS917391:RDQ917391 RMO917391:RNM917391 RWK917391:RXI917391 SGG917391:SHE917391 SQC917391:SRA917391 SZY917391:TAW917391 TJU917391:TKS917391 TTQ917391:TUO917391 UDM917391:UEK917391 UNI917391:UOG917391 UXE917391:UYC917391 VHA917391:VHY917391 VQW917391:VRU917391 WAS917391:WBQ917391 WKO917391:WLM917391 WUK917391:WVI917391 HY982927:IW982927 RU982927:SS982927 ABQ982927:ACO982927 ALM982927:AMK982927 AVI982927:AWG982927 BFE982927:BGC982927 BPA982927:BPY982927 BYW982927:BZU982927 CIS982927:CJQ982927 CSO982927:CTM982927 DCK982927:DDI982927 DMG982927:DNE982927 DWC982927:DXA982927 EFY982927:EGW982927 EPU982927:EQS982927 EZQ982927:FAO982927 FJM982927:FKK982927 FTI982927:FUG982927 GDE982927:GEC982927 GNA982927:GNY982927 GWW982927:GXU982927 HGS982927:HHQ982927 HQO982927:HRM982927 IAK982927:IBI982927 IKG982927:ILE982927 IUC982927:IVA982927 JDY982927:JEW982927 JNU982927:JOS982927 JXQ982927:JYO982927 KHM982927:KIK982927 KRI982927:KSG982927 LBE982927:LCC982927 LLA982927:LLY982927 LUW982927:LVU982927 MES982927:MFQ982927 MOO982927:MPM982927 MYK982927:MZI982927 NIG982927:NJE982927 NSC982927:NTA982927 OBY982927:OCW982927 OLU982927:OMS982927 OVQ982927:OWO982927 PFM982927:PGK982927 PPI982927:PQG982927 PZE982927:QAC982927 QJA982927:QJY982927 QSW982927:QTU982927 RCS982927:RDQ982927 RMO982927:RNM982927 RWK982927:RXI982927 SGG982927:SHE982927 SQC982927:SRA982927 SZY982927:TAW982927 TJU982927:TKS982927 TTQ982927:TUO982927 UDM982927:UEK982927 UNI982927:UOG982927 UXE982927:UYC982927 VHA982927:VHY982927 VQW982927:VRU982927 WAS982927:WBQ982927 WKO982927:WLM982927 WUK982927:WVI982927 B982927 B917391 B851855 B786319 B720783 B655247 B589711 B524175 B458639 B393103 B327567 B262031 B196495 B130959 B65423">
      <formula1>B65449</formula1>
    </dataValidation>
    <dataValidation type="date" operator="greaterThanOrEqual" allowBlank="1" showInputMessage="1" showErrorMessage="1" errorTitle="ENTER VALID DATE" error="Date Format DD/MM/YYYY" promptTitle="MANDATORY FIELD" prompt="Enter Date Format DD/MM/YYYY" sqref="B12">
      <formula1>1</formula1>
    </dataValidation>
    <dataValidation operator="equal" allowBlank="1" showInputMessage="1" showErrorMessage="1" promptTitle="MANDATORY FIELD" prompt="This is a mandatory field and must be completed in order to have an online Teachers pension account set up and to receive a new Joiners Pack" sqref="B17"/>
    <dataValidation allowBlank="1" showInputMessage="1" showErrorMessage="1" promptTitle="MANDATORY FIELD" prompt="MANDATORY FIELD" sqref="B14:B15 B7:B9"/>
    <dataValidation allowBlank="1" showInputMessage="1" showErrorMessage="1" promptTitle="***************************" prompt="YELLOW FIELDS ARE MANDATORY" sqref="B5"/>
    <dataValidation allowBlank="1" showInputMessage="1" showErrorMessage="1" promptTitle="ENTER NUMBER" prompt="ENTER NUMBER" sqref="B18"/>
    <dataValidation type="textLength" allowBlank="1" showInputMessage="1" showErrorMessage="1" errorTitle="ENTER 8 DIGITS" error="ENTER 8 DIGITS" promptTitle="MANDATORY FIELD" prompt="MANDATORY FIELD" sqref="B11">
      <formula1>8</formula1>
      <formula2>8</formula2>
    </dataValidation>
    <dataValidation type="decimal" allowBlank="1" showInputMessage="1" showErrorMessage="1" sqref="B27">
      <formula1>0.5</formula1>
      <formula2>37</formula2>
    </dataValidation>
    <dataValidation type="decimal" allowBlank="1" showInputMessage="1" showErrorMessage="1" errorTitle="ENTER VALID DATE" error="Date Format DD/MM/YYYY" promptTitle="MANDATORY FIELD" prompt="Enter Date Format DD/MM/YYYY" sqref="B28">
      <formula1>0</formula1>
      <formula2>200000</formula2>
    </dataValidation>
    <dataValidation type="list" allowBlank="1" showInputMessage="1" showErrorMessage="1" sqref="RU10:SS10 ABQ10:ACO10 ALM10:AMK10 AVI10:AWG10 BFE10:BGC10 BPA10:BPY10 BYW10:BZU10 CIS10:CJQ10 CSO10:CTM10 DCK10:DDI10 DMG10:DNE10 DWC10:DXA10 EFY10:EGW10 EPU10:EQS10 EZQ10:FAO10 FJM10:FKK10 FTI10:FUG10 GDE10:GEC10 GNA10:GNY10 GWW10:GXU10 HGS10:HHQ10 HQO10:HRM10 IAK10:IBI10 IKG10:ILE10 IUC10:IVA10 JDY10:JEW10 JNU10:JOS10 JXQ10:JYO10 KHM10:KIK10 KRI10:KSG10 LBE10:LCC10 LLA10:LLY10 LUW10:LVU10 MES10:MFQ10 MOO10:MPM10 MYK10:MZI10 NIG10:NJE10 NSC10:NTA10 OBY10:OCW10 OLU10:OMS10 OVQ10:OWO10 PFM10:PGK10 PPI10:PQG10 PZE10:QAC10 QJA10:QJY10 QSW10:QTU10 RCS10:RDQ10 RMO10:RNM10 RWK10:RXI10 SGG10:SHE10 SQC10:SRA10 SZY10:TAW10 TJU10:TKS10 TTQ10:TUO10 UDM10:UEK10 UNI10:UOG10 UXE10:UYC10 VHA10:VHY10 VQW10:VRU10 WAS10:WBQ10 WKO10:WLM10 WUK10:WVI10 WUK982893:WVI982893 B65389 HY65389:IW65389 RU65389:SS65389 ABQ65389:ACO65389 ALM65389:AMK65389 AVI65389:AWG65389 BFE65389:BGC65389 BPA65389:BPY65389 BYW65389:BZU65389 CIS65389:CJQ65389 CSO65389:CTM65389 DCK65389:DDI65389 DMG65389:DNE65389 DWC65389:DXA65389 EFY65389:EGW65389 EPU65389:EQS65389 EZQ65389:FAO65389 FJM65389:FKK65389 FTI65389:FUG65389 GDE65389:GEC65389 GNA65389:GNY65389 GWW65389:GXU65389 HGS65389:HHQ65389 HQO65389:HRM65389 IAK65389:IBI65389 IKG65389:ILE65389 IUC65389:IVA65389 JDY65389:JEW65389 JNU65389:JOS65389 JXQ65389:JYO65389 KHM65389:KIK65389 KRI65389:KSG65389 LBE65389:LCC65389 LLA65389:LLY65389 LUW65389:LVU65389 MES65389:MFQ65389 MOO65389:MPM65389 MYK65389:MZI65389 NIG65389:NJE65389 NSC65389:NTA65389 OBY65389:OCW65389 OLU65389:OMS65389 OVQ65389:OWO65389 PFM65389:PGK65389 PPI65389:PQG65389 PZE65389:QAC65389 QJA65389:QJY65389 QSW65389:QTU65389 RCS65389:RDQ65389 RMO65389:RNM65389 RWK65389:RXI65389 SGG65389:SHE65389 SQC65389:SRA65389 SZY65389:TAW65389 TJU65389:TKS65389 TTQ65389:TUO65389 UDM65389:UEK65389 UNI65389:UOG65389 UXE65389:UYC65389 VHA65389:VHY65389 VQW65389:VRU65389 WAS65389:WBQ65389 WKO65389:WLM65389 WUK65389:WVI65389 B130925 HY130925:IW130925 RU130925:SS130925 ABQ130925:ACO130925 ALM130925:AMK130925 AVI130925:AWG130925 BFE130925:BGC130925 BPA130925:BPY130925 BYW130925:BZU130925 CIS130925:CJQ130925 CSO130925:CTM130925 DCK130925:DDI130925 DMG130925:DNE130925 DWC130925:DXA130925 EFY130925:EGW130925 EPU130925:EQS130925 EZQ130925:FAO130925 FJM130925:FKK130925 FTI130925:FUG130925 GDE130925:GEC130925 GNA130925:GNY130925 GWW130925:GXU130925 HGS130925:HHQ130925 HQO130925:HRM130925 IAK130925:IBI130925 IKG130925:ILE130925 IUC130925:IVA130925 JDY130925:JEW130925 JNU130925:JOS130925 JXQ130925:JYO130925 KHM130925:KIK130925 KRI130925:KSG130925 LBE130925:LCC130925 LLA130925:LLY130925 LUW130925:LVU130925 MES130925:MFQ130925 MOO130925:MPM130925 MYK130925:MZI130925 NIG130925:NJE130925 NSC130925:NTA130925 OBY130925:OCW130925 OLU130925:OMS130925 OVQ130925:OWO130925 PFM130925:PGK130925 PPI130925:PQG130925 PZE130925:QAC130925 QJA130925:QJY130925 QSW130925:QTU130925 RCS130925:RDQ130925 RMO130925:RNM130925 RWK130925:RXI130925 SGG130925:SHE130925 SQC130925:SRA130925 SZY130925:TAW130925 TJU130925:TKS130925 TTQ130925:TUO130925 UDM130925:UEK130925 UNI130925:UOG130925 UXE130925:UYC130925 VHA130925:VHY130925 VQW130925:VRU130925 WAS130925:WBQ130925 WKO130925:WLM130925 WUK130925:WVI130925 B196461 HY196461:IW196461 RU196461:SS196461 ABQ196461:ACO196461 ALM196461:AMK196461 AVI196461:AWG196461 BFE196461:BGC196461 BPA196461:BPY196461 BYW196461:BZU196461 CIS196461:CJQ196461 CSO196461:CTM196461 DCK196461:DDI196461 DMG196461:DNE196461 DWC196461:DXA196461 EFY196461:EGW196461 EPU196461:EQS196461 EZQ196461:FAO196461 FJM196461:FKK196461 FTI196461:FUG196461 GDE196461:GEC196461 GNA196461:GNY196461 GWW196461:GXU196461 HGS196461:HHQ196461 HQO196461:HRM196461 IAK196461:IBI196461 IKG196461:ILE196461 IUC196461:IVA196461 JDY196461:JEW196461 JNU196461:JOS196461 JXQ196461:JYO196461 KHM196461:KIK196461 KRI196461:KSG196461 LBE196461:LCC196461 LLA196461:LLY196461 LUW196461:LVU196461 MES196461:MFQ196461 MOO196461:MPM196461 MYK196461:MZI196461 NIG196461:NJE196461 NSC196461:NTA196461 OBY196461:OCW196461 OLU196461:OMS196461 OVQ196461:OWO196461 PFM196461:PGK196461 PPI196461:PQG196461 PZE196461:QAC196461 QJA196461:QJY196461 QSW196461:QTU196461 RCS196461:RDQ196461 RMO196461:RNM196461 RWK196461:RXI196461 SGG196461:SHE196461 SQC196461:SRA196461 SZY196461:TAW196461 TJU196461:TKS196461 TTQ196461:TUO196461 UDM196461:UEK196461 UNI196461:UOG196461 UXE196461:UYC196461 VHA196461:VHY196461 VQW196461:VRU196461 WAS196461:WBQ196461 WKO196461:WLM196461 WUK196461:WVI196461 B261997 HY261997:IW261997 RU261997:SS261997 ABQ261997:ACO261997 ALM261997:AMK261997 AVI261997:AWG261997 BFE261997:BGC261997 BPA261997:BPY261997 BYW261997:BZU261997 CIS261997:CJQ261997 CSO261997:CTM261997 DCK261997:DDI261997 DMG261997:DNE261997 DWC261997:DXA261997 EFY261997:EGW261997 EPU261997:EQS261997 EZQ261997:FAO261997 FJM261997:FKK261997 FTI261997:FUG261997 GDE261997:GEC261997 GNA261997:GNY261997 GWW261997:GXU261997 HGS261997:HHQ261997 HQO261997:HRM261997 IAK261997:IBI261997 IKG261997:ILE261997 IUC261997:IVA261997 JDY261997:JEW261997 JNU261997:JOS261997 JXQ261997:JYO261997 KHM261997:KIK261997 KRI261997:KSG261997 LBE261997:LCC261997 LLA261997:LLY261997 LUW261997:LVU261997 MES261997:MFQ261997 MOO261997:MPM261997 MYK261997:MZI261997 NIG261997:NJE261997 NSC261997:NTA261997 OBY261997:OCW261997 OLU261997:OMS261997 OVQ261997:OWO261997 PFM261997:PGK261997 PPI261997:PQG261997 PZE261997:QAC261997 QJA261997:QJY261997 QSW261997:QTU261997 RCS261997:RDQ261997 RMO261997:RNM261997 RWK261997:RXI261997 SGG261997:SHE261997 SQC261997:SRA261997 SZY261997:TAW261997 TJU261997:TKS261997 TTQ261997:TUO261997 UDM261997:UEK261997 UNI261997:UOG261997 UXE261997:UYC261997 VHA261997:VHY261997 VQW261997:VRU261997 WAS261997:WBQ261997 WKO261997:WLM261997 WUK261997:WVI261997 B327533 HY327533:IW327533 RU327533:SS327533 ABQ327533:ACO327533 ALM327533:AMK327533 AVI327533:AWG327533 BFE327533:BGC327533 BPA327533:BPY327533 BYW327533:BZU327533 CIS327533:CJQ327533 CSO327533:CTM327533 DCK327533:DDI327533 DMG327533:DNE327533 DWC327533:DXA327533 EFY327533:EGW327533 EPU327533:EQS327533 EZQ327533:FAO327533 FJM327533:FKK327533 FTI327533:FUG327533 GDE327533:GEC327533 GNA327533:GNY327533 GWW327533:GXU327533 HGS327533:HHQ327533 HQO327533:HRM327533 IAK327533:IBI327533 IKG327533:ILE327533 IUC327533:IVA327533 JDY327533:JEW327533 JNU327533:JOS327533 JXQ327533:JYO327533 KHM327533:KIK327533 KRI327533:KSG327533 LBE327533:LCC327533 LLA327533:LLY327533 LUW327533:LVU327533 MES327533:MFQ327533 MOO327533:MPM327533 MYK327533:MZI327533 NIG327533:NJE327533 NSC327533:NTA327533 OBY327533:OCW327533 OLU327533:OMS327533 OVQ327533:OWO327533 PFM327533:PGK327533 PPI327533:PQG327533 PZE327533:QAC327533 QJA327533:QJY327533 QSW327533:QTU327533 RCS327533:RDQ327533 RMO327533:RNM327533 RWK327533:RXI327533 SGG327533:SHE327533 SQC327533:SRA327533 SZY327533:TAW327533 TJU327533:TKS327533 TTQ327533:TUO327533 UDM327533:UEK327533 UNI327533:UOG327533 UXE327533:UYC327533 VHA327533:VHY327533 VQW327533:VRU327533 WAS327533:WBQ327533 WKO327533:WLM327533 WUK327533:WVI327533 B393069 HY393069:IW393069 RU393069:SS393069 ABQ393069:ACO393069 ALM393069:AMK393069 AVI393069:AWG393069 BFE393069:BGC393069 BPA393069:BPY393069 BYW393069:BZU393069 CIS393069:CJQ393069 CSO393069:CTM393069 DCK393069:DDI393069 DMG393069:DNE393069 DWC393069:DXA393069 EFY393069:EGW393069 EPU393069:EQS393069 EZQ393069:FAO393069 FJM393069:FKK393069 FTI393069:FUG393069 GDE393069:GEC393069 GNA393069:GNY393069 GWW393069:GXU393069 HGS393069:HHQ393069 HQO393069:HRM393069 IAK393069:IBI393069 IKG393069:ILE393069 IUC393069:IVA393069 JDY393069:JEW393069 JNU393069:JOS393069 JXQ393069:JYO393069 KHM393069:KIK393069 KRI393069:KSG393069 LBE393069:LCC393069 LLA393069:LLY393069 LUW393069:LVU393069 MES393069:MFQ393069 MOO393069:MPM393069 MYK393069:MZI393069 NIG393069:NJE393069 NSC393069:NTA393069 OBY393069:OCW393069 OLU393069:OMS393069 OVQ393069:OWO393069 PFM393069:PGK393069 PPI393069:PQG393069 PZE393069:QAC393069 QJA393069:QJY393069 QSW393069:QTU393069 RCS393069:RDQ393069 RMO393069:RNM393069 RWK393069:RXI393069 SGG393069:SHE393069 SQC393069:SRA393069 SZY393069:TAW393069 TJU393069:TKS393069 TTQ393069:TUO393069 UDM393069:UEK393069 UNI393069:UOG393069 UXE393069:UYC393069 VHA393069:VHY393069 VQW393069:VRU393069 WAS393069:WBQ393069 WKO393069:WLM393069 WUK393069:WVI393069 B458605 HY458605:IW458605 RU458605:SS458605 ABQ458605:ACO458605 ALM458605:AMK458605 AVI458605:AWG458605 BFE458605:BGC458605 BPA458605:BPY458605 BYW458605:BZU458605 CIS458605:CJQ458605 CSO458605:CTM458605 DCK458605:DDI458605 DMG458605:DNE458605 DWC458605:DXA458605 EFY458605:EGW458605 EPU458605:EQS458605 EZQ458605:FAO458605 FJM458605:FKK458605 FTI458605:FUG458605 GDE458605:GEC458605 GNA458605:GNY458605 GWW458605:GXU458605 HGS458605:HHQ458605 HQO458605:HRM458605 IAK458605:IBI458605 IKG458605:ILE458605 IUC458605:IVA458605 JDY458605:JEW458605 JNU458605:JOS458605 JXQ458605:JYO458605 KHM458605:KIK458605 KRI458605:KSG458605 LBE458605:LCC458605 LLA458605:LLY458605 LUW458605:LVU458605 MES458605:MFQ458605 MOO458605:MPM458605 MYK458605:MZI458605 NIG458605:NJE458605 NSC458605:NTA458605 OBY458605:OCW458605 OLU458605:OMS458605 OVQ458605:OWO458605 PFM458605:PGK458605 PPI458605:PQG458605 PZE458605:QAC458605 QJA458605:QJY458605 QSW458605:QTU458605 RCS458605:RDQ458605 RMO458605:RNM458605 RWK458605:RXI458605 SGG458605:SHE458605 SQC458605:SRA458605 SZY458605:TAW458605 TJU458605:TKS458605 TTQ458605:TUO458605 UDM458605:UEK458605 UNI458605:UOG458605 UXE458605:UYC458605 VHA458605:VHY458605 VQW458605:VRU458605 WAS458605:WBQ458605 WKO458605:WLM458605 WUK458605:WVI458605 B524141 HY524141:IW524141 RU524141:SS524141 ABQ524141:ACO524141 ALM524141:AMK524141 AVI524141:AWG524141 BFE524141:BGC524141 BPA524141:BPY524141 BYW524141:BZU524141 CIS524141:CJQ524141 CSO524141:CTM524141 DCK524141:DDI524141 DMG524141:DNE524141 DWC524141:DXA524141 EFY524141:EGW524141 EPU524141:EQS524141 EZQ524141:FAO524141 FJM524141:FKK524141 FTI524141:FUG524141 GDE524141:GEC524141 GNA524141:GNY524141 GWW524141:GXU524141 HGS524141:HHQ524141 HQO524141:HRM524141 IAK524141:IBI524141 IKG524141:ILE524141 IUC524141:IVA524141 JDY524141:JEW524141 JNU524141:JOS524141 JXQ524141:JYO524141 KHM524141:KIK524141 KRI524141:KSG524141 LBE524141:LCC524141 LLA524141:LLY524141 LUW524141:LVU524141 MES524141:MFQ524141 MOO524141:MPM524141 MYK524141:MZI524141 NIG524141:NJE524141 NSC524141:NTA524141 OBY524141:OCW524141 OLU524141:OMS524141 OVQ524141:OWO524141 PFM524141:PGK524141 PPI524141:PQG524141 PZE524141:QAC524141 QJA524141:QJY524141 QSW524141:QTU524141 RCS524141:RDQ524141 RMO524141:RNM524141 RWK524141:RXI524141 SGG524141:SHE524141 SQC524141:SRA524141 SZY524141:TAW524141 TJU524141:TKS524141 TTQ524141:TUO524141 UDM524141:UEK524141 UNI524141:UOG524141 UXE524141:UYC524141 VHA524141:VHY524141 VQW524141:VRU524141 WAS524141:WBQ524141 WKO524141:WLM524141 WUK524141:WVI524141 B589677 HY589677:IW589677 RU589677:SS589677 ABQ589677:ACO589677 ALM589677:AMK589677 AVI589677:AWG589677 BFE589677:BGC589677 BPA589677:BPY589677 BYW589677:BZU589677 CIS589677:CJQ589677 CSO589677:CTM589677 DCK589677:DDI589677 DMG589677:DNE589677 DWC589677:DXA589677 EFY589677:EGW589677 EPU589677:EQS589677 EZQ589677:FAO589677 FJM589677:FKK589677 FTI589677:FUG589677 GDE589677:GEC589677 GNA589677:GNY589677 GWW589677:GXU589677 HGS589677:HHQ589677 HQO589677:HRM589677 IAK589677:IBI589677 IKG589677:ILE589677 IUC589677:IVA589677 JDY589677:JEW589677 JNU589677:JOS589677 JXQ589677:JYO589677 KHM589677:KIK589677 KRI589677:KSG589677 LBE589677:LCC589677 LLA589677:LLY589677 LUW589677:LVU589677 MES589677:MFQ589677 MOO589677:MPM589677 MYK589677:MZI589677 NIG589677:NJE589677 NSC589677:NTA589677 OBY589677:OCW589677 OLU589677:OMS589677 OVQ589677:OWO589677 PFM589677:PGK589677 PPI589677:PQG589677 PZE589677:QAC589677 QJA589677:QJY589677 QSW589677:QTU589677 RCS589677:RDQ589677 RMO589677:RNM589677 RWK589677:RXI589677 SGG589677:SHE589677 SQC589677:SRA589677 SZY589677:TAW589677 TJU589677:TKS589677 TTQ589677:TUO589677 UDM589677:UEK589677 UNI589677:UOG589677 UXE589677:UYC589677 VHA589677:VHY589677 VQW589677:VRU589677 WAS589677:WBQ589677 WKO589677:WLM589677 WUK589677:WVI589677 B655213 HY655213:IW655213 RU655213:SS655213 ABQ655213:ACO655213 ALM655213:AMK655213 AVI655213:AWG655213 BFE655213:BGC655213 BPA655213:BPY655213 BYW655213:BZU655213 CIS655213:CJQ655213 CSO655213:CTM655213 DCK655213:DDI655213 DMG655213:DNE655213 DWC655213:DXA655213 EFY655213:EGW655213 EPU655213:EQS655213 EZQ655213:FAO655213 FJM655213:FKK655213 FTI655213:FUG655213 GDE655213:GEC655213 GNA655213:GNY655213 GWW655213:GXU655213 HGS655213:HHQ655213 HQO655213:HRM655213 IAK655213:IBI655213 IKG655213:ILE655213 IUC655213:IVA655213 JDY655213:JEW655213 JNU655213:JOS655213 JXQ655213:JYO655213 KHM655213:KIK655213 KRI655213:KSG655213 LBE655213:LCC655213 LLA655213:LLY655213 LUW655213:LVU655213 MES655213:MFQ655213 MOO655213:MPM655213 MYK655213:MZI655213 NIG655213:NJE655213 NSC655213:NTA655213 OBY655213:OCW655213 OLU655213:OMS655213 OVQ655213:OWO655213 PFM655213:PGK655213 PPI655213:PQG655213 PZE655213:QAC655213 QJA655213:QJY655213 QSW655213:QTU655213 RCS655213:RDQ655213 RMO655213:RNM655213 RWK655213:RXI655213 SGG655213:SHE655213 SQC655213:SRA655213 SZY655213:TAW655213 TJU655213:TKS655213 TTQ655213:TUO655213 UDM655213:UEK655213 UNI655213:UOG655213 UXE655213:UYC655213 VHA655213:VHY655213 VQW655213:VRU655213 WAS655213:WBQ655213 WKO655213:WLM655213 WUK655213:WVI655213 B720749 HY720749:IW720749 RU720749:SS720749 ABQ720749:ACO720749 ALM720749:AMK720749 AVI720749:AWG720749 BFE720749:BGC720749 BPA720749:BPY720749 BYW720749:BZU720749 CIS720749:CJQ720749 CSO720749:CTM720749 DCK720749:DDI720749 DMG720749:DNE720749 DWC720749:DXA720749 EFY720749:EGW720749 EPU720749:EQS720749 EZQ720749:FAO720749 FJM720749:FKK720749 FTI720749:FUG720749 GDE720749:GEC720749 GNA720749:GNY720749 GWW720749:GXU720749 HGS720749:HHQ720749 HQO720749:HRM720749 IAK720749:IBI720749 IKG720749:ILE720749 IUC720749:IVA720749 JDY720749:JEW720749 JNU720749:JOS720749 JXQ720749:JYO720749 KHM720749:KIK720749 KRI720749:KSG720749 LBE720749:LCC720749 LLA720749:LLY720749 LUW720749:LVU720749 MES720749:MFQ720749 MOO720749:MPM720749 MYK720749:MZI720749 NIG720749:NJE720749 NSC720749:NTA720749 OBY720749:OCW720749 OLU720749:OMS720749 OVQ720749:OWO720749 PFM720749:PGK720749 PPI720749:PQG720749 PZE720749:QAC720749 QJA720749:QJY720749 QSW720749:QTU720749 RCS720749:RDQ720749 RMO720749:RNM720749 RWK720749:RXI720749 SGG720749:SHE720749 SQC720749:SRA720749 SZY720749:TAW720749 TJU720749:TKS720749 TTQ720749:TUO720749 UDM720749:UEK720749 UNI720749:UOG720749 UXE720749:UYC720749 VHA720749:VHY720749 VQW720749:VRU720749 WAS720749:WBQ720749 WKO720749:WLM720749 WUK720749:WVI720749 B786285 HY786285:IW786285 RU786285:SS786285 ABQ786285:ACO786285 ALM786285:AMK786285 AVI786285:AWG786285 BFE786285:BGC786285 BPA786285:BPY786285 BYW786285:BZU786285 CIS786285:CJQ786285 CSO786285:CTM786285 DCK786285:DDI786285 DMG786285:DNE786285 DWC786285:DXA786285 EFY786285:EGW786285 EPU786285:EQS786285 EZQ786285:FAO786285 FJM786285:FKK786285 FTI786285:FUG786285 GDE786285:GEC786285 GNA786285:GNY786285 GWW786285:GXU786285 HGS786285:HHQ786285 HQO786285:HRM786285 IAK786285:IBI786285 IKG786285:ILE786285 IUC786285:IVA786285 JDY786285:JEW786285 JNU786285:JOS786285 JXQ786285:JYO786285 KHM786285:KIK786285 KRI786285:KSG786285 LBE786285:LCC786285 LLA786285:LLY786285 LUW786285:LVU786285 MES786285:MFQ786285 MOO786285:MPM786285 MYK786285:MZI786285 NIG786285:NJE786285 NSC786285:NTA786285 OBY786285:OCW786285 OLU786285:OMS786285 OVQ786285:OWO786285 PFM786285:PGK786285 PPI786285:PQG786285 PZE786285:QAC786285 QJA786285:QJY786285 QSW786285:QTU786285 RCS786285:RDQ786285 RMO786285:RNM786285 RWK786285:RXI786285 SGG786285:SHE786285 SQC786285:SRA786285 SZY786285:TAW786285 TJU786285:TKS786285 TTQ786285:TUO786285 UDM786285:UEK786285 UNI786285:UOG786285 UXE786285:UYC786285 VHA786285:VHY786285 VQW786285:VRU786285 WAS786285:WBQ786285 WKO786285:WLM786285 WUK786285:WVI786285 B851821 HY851821:IW851821 RU851821:SS851821 ABQ851821:ACO851821 ALM851821:AMK851821 AVI851821:AWG851821 BFE851821:BGC851821 BPA851821:BPY851821 BYW851821:BZU851821 CIS851821:CJQ851821 CSO851821:CTM851821 DCK851821:DDI851821 DMG851821:DNE851821 DWC851821:DXA851821 EFY851821:EGW851821 EPU851821:EQS851821 EZQ851821:FAO851821 FJM851821:FKK851821 FTI851821:FUG851821 GDE851821:GEC851821 GNA851821:GNY851821 GWW851821:GXU851821 HGS851821:HHQ851821 HQO851821:HRM851821 IAK851821:IBI851821 IKG851821:ILE851821 IUC851821:IVA851821 JDY851821:JEW851821 JNU851821:JOS851821 JXQ851821:JYO851821 KHM851821:KIK851821 KRI851821:KSG851821 LBE851821:LCC851821 LLA851821:LLY851821 LUW851821:LVU851821 MES851821:MFQ851821 MOO851821:MPM851821 MYK851821:MZI851821 NIG851821:NJE851821 NSC851821:NTA851821 OBY851821:OCW851821 OLU851821:OMS851821 OVQ851821:OWO851821 PFM851821:PGK851821 PPI851821:PQG851821 PZE851821:QAC851821 QJA851821:QJY851821 QSW851821:QTU851821 RCS851821:RDQ851821 RMO851821:RNM851821 RWK851821:RXI851821 SGG851821:SHE851821 SQC851821:SRA851821 SZY851821:TAW851821 TJU851821:TKS851821 TTQ851821:TUO851821 UDM851821:UEK851821 UNI851821:UOG851821 UXE851821:UYC851821 VHA851821:VHY851821 VQW851821:VRU851821 WAS851821:WBQ851821 WKO851821:WLM851821 WUK851821:WVI851821 B917357 HY917357:IW917357 RU917357:SS917357 ABQ917357:ACO917357 ALM917357:AMK917357 AVI917357:AWG917357 BFE917357:BGC917357 BPA917357:BPY917357 BYW917357:BZU917357 CIS917357:CJQ917357 CSO917357:CTM917357 DCK917357:DDI917357 DMG917357:DNE917357 DWC917357:DXA917357 EFY917357:EGW917357 EPU917357:EQS917357 EZQ917357:FAO917357 FJM917357:FKK917357 FTI917357:FUG917357 GDE917357:GEC917357 GNA917357:GNY917357 GWW917357:GXU917357 HGS917357:HHQ917357 HQO917357:HRM917357 IAK917357:IBI917357 IKG917357:ILE917357 IUC917357:IVA917357 JDY917357:JEW917357 JNU917357:JOS917357 JXQ917357:JYO917357 KHM917357:KIK917357 KRI917357:KSG917357 LBE917357:LCC917357 LLA917357:LLY917357 LUW917357:LVU917357 MES917357:MFQ917357 MOO917357:MPM917357 MYK917357:MZI917357 NIG917357:NJE917357 NSC917357:NTA917357 OBY917357:OCW917357 OLU917357:OMS917357 OVQ917357:OWO917357 PFM917357:PGK917357 PPI917357:PQG917357 PZE917357:QAC917357 QJA917357:QJY917357 QSW917357:QTU917357 RCS917357:RDQ917357 RMO917357:RNM917357 RWK917357:RXI917357 SGG917357:SHE917357 SQC917357:SRA917357 SZY917357:TAW917357 TJU917357:TKS917357 TTQ917357:TUO917357 UDM917357:UEK917357 UNI917357:UOG917357 UXE917357:UYC917357 VHA917357:VHY917357 VQW917357:VRU917357 WAS917357:WBQ917357 WKO917357:WLM917357 WUK917357:WVI917357 B982893 HY982893:IW982893 RU982893:SS982893 ABQ982893:ACO982893 ALM982893:AMK982893 AVI982893:AWG982893 BFE982893:BGC982893 BPA982893:BPY982893 BYW982893:BZU982893 CIS982893:CJQ982893 CSO982893:CTM982893 DCK982893:DDI982893 DMG982893:DNE982893 DWC982893:DXA982893 EFY982893:EGW982893 EPU982893:EQS982893 EZQ982893:FAO982893 FJM982893:FKK982893 FTI982893:FUG982893 GDE982893:GEC982893 GNA982893:GNY982893 GWW982893:GXU982893 HGS982893:HHQ982893 HQO982893:HRM982893 IAK982893:IBI982893 IKG982893:ILE982893 IUC982893:IVA982893 JDY982893:JEW982893 JNU982893:JOS982893 JXQ982893:JYO982893 KHM982893:KIK982893 KRI982893:KSG982893 LBE982893:LCC982893 LLA982893:LLY982893 LUW982893:LVU982893 MES982893:MFQ982893 MOO982893:MPM982893 MYK982893:MZI982893 NIG982893:NJE982893 NSC982893:NTA982893 OBY982893:OCW982893 OLU982893:OMS982893 OVQ982893:OWO982893 PFM982893:PGK982893 PPI982893:PQG982893 PZE982893:QAC982893 QJA982893:QJY982893 QSW982893:QTU982893 RCS982893:RDQ982893 RMO982893:RNM982893 RWK982893:RXI982893 SGG982893:SHE982893 SQC982893:SRA982893 SZY982893:TAW982893 TJU982893:TKS982893 TTQ982893:TUO982893 UDM982893:UEK982893 UNI982893:UOG982893 UXE982893:UYC982893 VHA982893:VHY982893 VQW982893:VRU982893 WAS982893:WBQ982893 WKO982893:WLM982893 HY10:IW10">
      <formula1>$A$101:$A$105</formula1>
    </dataValidation>
    <dataValidation type="list" operator="equal" allowBlank="1" showInputMessage="1" showErrorMessage="1" sqref="B13 HY13:IW13 RU13:SS13 ABQ13:ACO13 ALM13:AMK13 AVI13:AWG13 BFE13:BGC13 BPA13:BPY13 BYW13:BZU13 CIS13:CJQ13 CSO13:CTM13 DCK13:DDI13 DMG13:DNE13 DWC13:DXA13 EFY13:EGW13 EPU13:EQS13 EZQ13:FAO13 FJM13:FKK13 FTI13:FUG13 GDE13:GEC13 GNA13:GNY13 GWW13:GXU13 HGS13:HHQ13 HQO13:HRM13 IAK13:IBI13 IKG13:ILE13 IUC13:IVA13 JDY13:JEW13 JNU13:JOS13 JXQ13:JYO13 KHM13:KIK13 KRI13:KSG13 LBE13:LCC13 LLA13:LLY13 LUW13:LVU13 MES13:MFQ13 MOO13:MPM13 MYK13:MZI13 NIG13:NJE13 NSC13:NTA13 OBY13:OCW13 OLU13:OMS13 OVQ13:OWO13 PFM13:PGK13 PPI13:PQG13 PZE13:QAC13 QJA13:QJY13 QSW13:QTU13 RCS13:RDQ13 RMO13:RNM13 RWK13:RXI13 SGG13:SHE13 SQC13:SRA13 SZY13:TAW13 TJU13:TKS13 TTQ13:TUO13 UDM13:UEK13 UNI13:UOG13 UXE13:UYC13 VHA13:VHY13 VQW13:VRU13 WAS13:WBQ13 WKO13:WLM13 WUK13:WVI13 B65391 HY65391:IW65391 RU65391:SS65391 ABQ65391:ACO65391 ALM65391:AMK65391 AVI65391:AWG65391 BFE65391:BGC65391 BPA65391:BPY65391 BYW65391:BZU65391 CIS65391:CJQ65391 CSO65391:CTM65391 DCK65391:DDI65391 DMG65391:DNE65391 DWC65391:DXA65391 EFY65391:EGW65391 EPU65391:EQS65391 EZQ65391:FAO65391 FJM65391:FKK65391 FTI65391:FUG65391 GDE65391:GEC65391 GNA65391:GNY65391 GWW65391:GXU65391 HGS65391:HHQ65391 HQO65391:HRM65391 IAK65391:IBI65391 IKG65391:ILE65391 IUC65391:IVA65391 JDY65391:JEW65391 JNU65391:JOS65391 JXQ65391:JYO65391 KHM65391:KIK65391 KRI65391:KSG65391 LBE65391:LCC65391 LLA65391:LLY65391 LUW65391:LVU65391 MES65391:MFQ65391 MOO65391:MPM65391 MYK65391:MZI65391 NIG65391:NJE65391 NSC65391:NTA65391 OBY65391:OCW65391 OLU65391:OMS65391 OVQ65391:OWO65391 PFM65391:PGK65391 PPI65391:PQG65391 PZE65391:QAC65391 QJA65391:QJY65391 QSW65391:QTU65391 RCS65391:RDQ65391 RMO65391:RNM65391 RWK65391:RXI65391 SGG65391:SHE65391 SQC65391:SRA65391 SZY65391:TAW65391 TJU65391:TKS65391 TTQ65391:TUO65391 UDM65391:UEK65391 UNI65391:UOG65391 UXE65391:UYC65391 VHA65391:VHY65391 VQW65391:VRU65391 WAS65391:WBQ65391 WKO65391:WLM65391 WUK65391:WVI65391 B130927 HY130927:IW130927 RU130927:SS130927 ABQ130927:ACO130927 ALM130927:AMK130927 AVI130927:AWG130927 BFE130927:BGC130927 BPA130927:BPY130927 BYW130927:BZU130927 CIS130927:CJQ130927 CSO130927:CTM130927 DCK130927:DDI130927 DMG130927:DNE130927 DWC130927:DXA130927 EFY130927:EGW130927 EPU130927:EQS130927 EZQ130927:FAO130927 FJM130927:FKK130927 FTI130927:FUG130927 GDE130927:GEC130927 GNA130927:GNY130927 GWW130927:GXU130927 HGS130927:HHQ130927 HQO130927:HRM130927 IAK130927:IBI130927 IKG130927:ILE130927 IUC130927:IVA130927 JDY130927:JEW130927 JNU130927:JOS130927 JXQ130927:JYO130927 KHM130927:KIK130927 KRI130927:KSG130927 LBE130927:LCC130927 LLA130927:LLY130927 LUW130927:LVU130927 MES130927:MFQ130927 MOO130927:MPM130927 MYK130927:MZI130927 NIG130927:NJE130927 NSC130927:NTA130927 OBY130927:OCW130927 OLU130927:OMS130927 OVQ130927:OWO130927 PFM130927:PGK130927 PPI130927:PQG130927 PZE130927:QAC130927 QJA130927:QJY130927 QSW130927:QTU130927 RCS130927:RDQ130927 RMO130927:RNM130927 RWK130927:RXI130927 SGG130927:SHE130927 SQC130927:SRA130927 SZY130927:TAW130927 TJU130927:TKS130927 TTQ130927:TUO130927 UDM130927:UEK130927 UNI130927:UOG130927 UXE130927:UYC130927 VHA130927:VHY130927 VQW130927:VRU130927 WAS130927:WBQ130927 WKO130927:WLM130927 WUK130927:WVI130927 B196463 HY196463:IW196463 RU196463:SS196463 ABQ196463:ACO196463 ALM196463:AMK196463 AVI196463:AWG196463 BFE196463:BGC196463 BPA196463:BPY196463 BYW196463:BZU196463 CIS196463:CJQ196463 CSO196463:CTM196463 DCK196463:DDI196463 DMG196463:DNE196463 DWC196463:DXA196463 EFY196463:EGW196463 EPU196463:EQS196463 EZQ196463:FAO196463 FJM196463:FKK196463 FTI196463:FUG196463 GDE196463:GEC196463 GNA196463:GNY196463 GWW196463:GXU196463 HGS196463:HHQ196463 HQO196463:HRM196463 IAK196463:IBI196463 IKG196463:ILE196463 IUC196463:IVA196463 JDY196463:JEW196463 JNU196463:JOS196463 JXQ196463:JYO196463 KHM196463:KIK196463 KRI196463:KSG196463 LBE196463:LCC196463 LLA196463:LLY196463 LUW196463:LVU196463 MES196463:MFQ196463 MOO196463:MPM196463 MYK196463:MZI196463 NIG196463:NJE196463 NSC196463:NTA196463 OBY196463:OCW196463 OLU196463:OMS196463 OVQ196463:OWO196463 PFM196463:PGK196463 PPI196463:PQG196463 PZE196463:QAC196463 QJA196463:QJY196463 QSW196463:QTU196463 RCS196463:RDQ196463 RMO196463:RNM196463 RWK196463:RXI196463 SGG196463:SHE196463 SQC196463:SRA196463 SZY196463:TAW196463 TJU196463:TKS196463 TTQ196463:TUO196463 UDM196463:UEK196463 UNI196463:UOG196463 UXE196463:UYC196463 VHA196463:VHY196463 VQW196463:VRU196463 WAS196463:WBQ196463 WKO196463:WLM196463 WUK196463:WVI196463 B261999 HY261999:IW261999 RU261999:SS261999 ABQ261999:ACO261999 ALM261999:AMK261999 AVI261999:AWG261999 BFE261999:BGC261999 BPA261999:BPY261999 BYW261999:BZU261999 CIS261999:CJQ261999 CSO261999:CTM261999 DCK261999:DDI261999 DMG261999:DNE261999 DWC261999:DXA261999 EFY261999:EGW261999 EPU261999:EQS261999 EZQ261999:FAO261999 FJM261999:FKK261999 FTI261999:FUG261999 GDE261999:GEC261999 GNA261999:GNY261999 GWW261999:GXU261999 HGS261999:HHQ261999 HQO261999:HRM261999 IAK261999:IBI261999 IKG261999:ILE261999 IUC261999:IVA261999 JDY261999:JEW261999 JNU261999:JOS261999 JXQ261999:JYO261999 KHM261999:KIK261999 KRI261999:KSG261999 LBE261999:LCC261999 LLA261999:LLY261999 LUW261999:LVU261999 MES261999:MFQ261999 MOO261999:MPM261999 MYK261999:MZI261999 NIG261999:NJE261999 NSC261999:NTA261999 OBY261999:OCW261999 OLU261999:OMS261999 OVQ261999:OWO261999 PFM261999:PGK261999 PPI261999:PQG261999 PZE261999:QAC261999 QJA261999:QJY261999 QSW261999:QTU261999 RCS261999:RDQ261999 RMO261999:RNM261999 RWK261999:RXI261999 SGG261999:SHE261999 SQC261999:SRA261999 SZY261999:TAW261999 TJU261999:TKS261999 TTQ261999:TUO261999 UDM261999:UEK261999 UNI261999:UOG261999 UXE261999:UYC261999 VHA261999:VHY261999 VQW261999:VRU261999 WAS261999:WBQ261999 WKO261999:WLM261999 WUK261999:WVI261999 B327535 HY327535:IW327535 RU327535:SS327535 ABQ327535:ACO327535 ALM327535:AMK327535 AVI327535:AWG327535 BFE327535:BGC327535 BPA327535:BPY327535 BYW327535:BZU327535 CIS327535:CJQ327535 CSO327535:CTM327535 DCK327535:DDI327535 DMG327535:DNE327535 DWC327535:DXA327535 EFY327535:EGW327535 EPU327535:EQS327535 EZQ327535:FAO327535 FJM327535:FKK327535 FTI327535:FUG327535 GDE327535:GEC327535 GNA327535:GNY327535 GWW327535:GXU327535 HGS327535:HHQ327535 HQO327535:HRM327535 IAK327535:IBI327535 IKG327535:ILE327535 IUC327535:IVA327535 JDY327535:JEW327535 JNU327535:JOS327535 JXQ327535:JYO327535 KHM327535:KIK327535 KRI327535:KSG327535 LBE327535:LCC327535 LLA327535:LLY327535 LUW327535:LVU327535 MES327535:MFQ327535 MOO327535:MPM327535 MYK327535:MZI327535 NIG327535:NJE327535 NSC327535:NTA327535 OBY327535:OCW327535 OLU327535:OMS327535 OVQ327535:OWO327535 PFM327535:PGK327535 PPI327535:PQG327535 PZE327535:QAC327535 QJA327535:QJY327535 QSW327535:QTU327535 RCS327535:RDQ327535 RMO327535:RNM327535 RWK327535:RXI327535 SGG327535:SHE327535 SQC327535:SRA327535 SZY327535:TAW327535 TJU327535:TKS327535 TTQ327535:TUO327535 UDM327535:UEK327535 UNI327535:UOG327535 UXE327535:UYC327535 VHA327535:VHY327535 VQW327535:VRU327535 WAS327535:WBQ327535 WKO327535:WLM327535 WUK327535:WVI327535 B393071 HY393071:IW393071 RU393071:SS393071 ABQ393071:ACO393071 ALM393071:AMK393071 AVI393071:AWG393071 BFE393071:BGC393071 BPA393071:BPY393071 BYW393071:BZU393071 CIS393071:CJQ393071 CSO393071:CTM393071 DCK393071:DDI393071 DMG393071:DNE393071 DWC393071:DXA393071 EFY393071:EGW393071 EPU393071:EQS393071 EZQ393071:FAO393071 FJM393071:FKK393071 FTI393071:FUG393071 GDE393071:GEC393071 GNA393071:GNY393071 GWW393071:GXU393071 HGS393071:HHQ393071 HQO393071:HRM393071 IAK393071:IBI393071 IKG393071:ILE393071 IUC393071:IVA393071 JDY393071:JEW393071 JNU393071:JOS393071 JXQ393071:JYO393071 KHM393071:KIK393071 KRI393071:KSG393071 LBE393071:LCC393071 LLA393071:LLY393071 LUW393071:LVU393071 MES393071:MFQ393071 MOO393071:MPM393071 MYK393071:MZI393071 NIG393071:NJE393071 NSC393071:NTA393071 OBY393071:OCW393071 OLU393071:OMS393071 OVQ393071:OWO393071 PFM393071:PGK393071 PPI393071:PQG393071 PZE393071:QAC393071 QJA393071:QJY393071 QSW393071:QTU393071 RCS393071:RDQ393071 RMO393071:RNM393071 RWK393071:RXI393071 SGG393071:SHE393071 SQC393071:SRA393071 SZY393071:TAW393071 TJU393071:TKS393071 TTQ393071:TUO393071 UDM393071:UEK393071 UNI393071:UOG393071 UXE393071:UYC393071 VHA393071:VHY393071 VQW393071:VRU393071 WAS393071:WBQ393071 WKO393071:WLM393071 WUK393071:WVI393071 B458607 HY458607:IW458607 RU458607:SS458607 ABQ458607:ACO458607 ALM458607:AMK458607 AVI458607:AWG458607 BFE458607:BGC458607 BPA458607:BPY458607 BYW458607:BZU458607 CIS458607:CJQ458607 CSO458607:CTM458607 DCK458607:DDI458607 DMG458607:DNE458607 DWC458607:DXA458607 EFY458607:EGW458607 EPU458607:EQS458607 EZQ458607:FAO458607 FJM458607:FKK458607 FTI458607:FUG458607 GDE458607:GEC458607 GNA458607:GNY458607 GWW458607:GXU458607 HGS458607:HHQ458607 HQO458607:HRM458607 IAK458607:IBI458607 IKG458607:ILE458607 IUC458607:IVA458607 JDY458607:JEW458607 JNU458607:JOS458607 JXQ458607:JYO458607 KHM458607:KIK458607 KRI458607:KSG458607 LBE458607:LCC458607 LLA458607:LLY458607 LUW458607:LVU458607 MES458607:MFQ458607 MOO458607:MPM458607 MYK458607:MZI458607 NIG458607:NJE458607 NSC458607:NTA458607 OBY458607:OCW458607 OLU458607:OMS458607 OVQ458607:OWO458607 PFM458607:PGK458607 PPI458607:PQG458607 PZE458607:QAC458607 QJA458607:QJY458607 QSW458607:QTU458607 RCS458607:RDQ458607 RMO458607:RNM458607 RWK458607:RXI458607 SGG458607:SHE458607 SQC458607:SRA458607 SZY458607:TAW458607 TJU458607:TKS458607 TTQ458607:TUO458607 UDM458607:UEK458607 UNI458607:UOG458607 UXE458607:UYC458607 VHA458607:VHY458607 VQW458607:VRU458607 WAS458607:WBQ458607 WKO458607:WLM458607 WUK458607:WVI458607 B524143 HY524143:IW524143 RU524143:SS524143 ABQ524143:ACO524143 ALM524143:AMK524143 AVI524143:AWG524143 BFE524143:BGC524143 BPA524143:BPY524143 BYW524143:BZU524143 CIS524143:CJQ524143 CSO524143:CTM524143 DCK524143:DDI524143 DMG524143:DNE524143 DWC524143:DXA524143 EFY524143:EGW524143 EPU524143:EQS524143 EZQ524143:FAO524143 FJM524143:FKK524143 FTI524143:FUG524143 GDE524143:GEC524143 GNA524143:GNY524143 GWW524143:GXU524143 HGS524143:HHQ524143 HQO524143:HRM524143 IAK524143:IBI524143 IKG524143:ILE524143 IUC524143:IVA524143 JDY524143:JEW524143 JNU524143:JOS524143 JXQ524143:JYO524143 KHM524143:KIK524143 KRI524143:KSG524143 LBE524143:LCC524143 LLA524143:LLY524143 LUW524143:LVU524143 MES524143:MFQ524143 MOO524143:MPM524143 MYK524143:MZI524143 NIG524143:NJE524143 NSC524143:NTA524143 OBY524143:OCW524143 OLU524143:OMS524143 OVQ524143:OWO524143 PFM524143:PGK524143 PPI524143:PQG524143 PZE524143:QAC524143 QJA524143:QJY524143 QSW524143:QTU524143 RCS524143:RDQ524143 RMO524143:RNM524143 RWK524143:RXI524143 SGG524143:SHE524143 SQC524143:SRA524143 SZY524143:TAW524143 TJU524143:TKS524143 TTQ524143:TUO524143 UDM524143:UEK524143 UNI524143:UOG524143 UXE524143:UYC524143 VHA524143:VHY524143 VQW524143:VRU524143 WAS524143:WBQ524143 WKO524143:WLM524143 WUK524143:WVI524143 B589679 HY589679:IW589679 RU589679:SS589679 ABQ589679:ACO589679 ALM589679:AMK589679 AVI589679:AWG589679 BFE589679:BGC589679 BPA589679:BPY589679 BYW589679:BZU589679 CIS589679:CJQ589679 CSO589679:CTM589679 DCK589679:DDI589679 DMG589679:DNE589679 DWC589679:DXA589679 EFY589679:EGW589679 EPU589679:EQS589679 EZQ589679:FAO589679 FJM589679:FKK589679 FTI589679:FUG589679 GDE589679:GEC589679 GNA589679:GNY589679 GWW589679:GXU589679 HGS589679:HHQ589679 HQO589679:HRM589679 IAK589679:IBI589679 IKG589679:ILE589679 IUC589679:IVA589679 JDY589679:JEW589679 JNU589679:JOS589679 JXQ589679:JYO589679 KHM589679:KIK589679 KRI589679:KSG589679 LBE589679:LCC589679 LLA589679:LLY589679 LUW589679:LVU589679 MES589679:MFQ589679 MOO589679:MPM589679 MYK589679:MZI589679 NIG589679:NJE589679 NSC589679:NTA589679 OBY589679:OCW589679 OLU589679:OMS589679 OVQ589679:OWO589679 PFM589679:PGK589679 PPI589679:PQG589679 PZE589679:QAC589679 QJA589679:QJY589679 QSW589679:QTU589679 RCS589679:RDQ589679 RMO589679:RNM589679 RWK589679:RXI589679 SGG589679:SHE589679 SQC589679:SRA589679 SZY589679:TAW589679 TJU589679:TKS589679 TTQ589679:TUO589679 UDM589679:UEK589679 UNI589679:UOG589679 UXE589679:UYC589679 VHA589679:VHY589679 VQW589679:VRU589679 WAS589679:WBQ589679 WKO589679:WLM589679 WUK589679:WVI589679 B655215 HY655215:IW655215 RU655215:SS655215 ABQ655215:ACO655215 ALM655215:AMK655215 AVI655215:AWG655215 BFE655215:BGC655215 BPA655215:BPY655215 BYW655215:BZU655215 CIS655215:CJQ655215 CSO655215:CTM655215 DCK655215:DDI655215 DMG655215:DNE655215 DWC655215:DXA655215 EFY655215:EGW655215 EPU655215:EQS655215 EZQ655215:FAO655215 FJM655215:FKK655215 FTI655215:FUG655215 GDE655215:GEC655215 GNA655215:GNY655215 GWW655215:GXU655215 HGS655215:HHQ655215 HQO655215:HRM655215 IAK655215:IBI655215 IKG655215:ILE655215 IUC655215:IVA655215 JDY655215:JEW655215 JNU655215:JOS655215 JXQ655215:JYO655215 KHM655215:KIK655215 KRI655215:KSG655215 LBE655215:LCC655215 LLA655215:LLY655215 LUW655215:LVU655215 MES655215:MFQ655215 MOO655215:MPM655215 MYK655215:MZI655215 NIG655215:NJE655215 NSC655215:NTA655215 OBY655215:OCW655215 OLU655215:OMS655215 OVQ655215:OWO655215 PFM655215:PGK655215 PPI655215:PQG655215 PZE655215:QAC655215 QJA655215:QJY655215 QSW655215:QTU655215 RCS655215:RDQ655215 RMO655215:RNM655215 RWK655215:RXI655215 SGG655215:SHE655215 SQC655215:SRA655215 SZY655215:TAW655215 TJU655215:TKS655215 TTQ655215:TUO655215 UDM655215:UEK655215 UNI655215:UOG655215 UXE655215:UYC655215 VHA655215:VHY655215 VQW655215:VRU655215 WAS655215:WBQ655215 WKO655215:WLM655215 WUK655215:WVI655215 B720751 HY720751:IW720751 RU720751:SS720751 ABQ720751:ACO720751 ALM720751:AMK720751 AVI720751:AWG720751 BFE720751:BGC720751 BPA720751:BPY720751 BYW720751:BZU720751 CIS720751:CJQ720751 CSO720751:CTM720751 DCK720751:DDI720751 DMG720751:DNE720751 DWC720751:DXA720751 EFY720751:EGW720751 EPU720751:EQS720751 EZQ720751:FAO720751 FJM720751:FKK720751 FTI720751:FUG720751 GDE720751:GEC720751 GNA720751:GNY720751 GWW720751:GXU720751 HGS720751:HHQ720751 HQO720751:HRM720751 IAK720751:IBI720751 IKG720751:ILE720751 IUC720751:IVA720751 JDY720751:JEW720751 JNU720751:JOS720751 JXQ720751:JYO720751 KHM720751:KIK720751 KRI720751:KSG720751 LBE720751:LCC720751 LLA720751:LLY720751 LUW720751:LVU720751 MES720751:MFQ720751 MOO720751:MPM720751 MYK720751:MZI720751 NIG720751:NJE720751 NSC720751:NTA720751 OBY720751:OCW720751 OLU720751:OMS720751 OVQ720751:OWO720751 PFM720751:PGK720751 PPI720751:PQG720751 PZE720751:QAC720751 QJA720751:QJY720751 QSW720751:QTU720751 RCS720751:RDQ720751 RMO720751:RNM720751 RWK720751:RXI720751 SGG720751:SHE720751 SQC720751:SRA720751 SZY720751:TAW720751 TJU720751:TKS720751 TTQ720751:TUO720751 UDM720751:UEK720751 UNI720751:UOG720751 UXE720751:UYC720751 VHA720751:VHY720751 VQW720751:VRU720751 WAS720751:WBQ720751 WKO720751:WLM720751 WUK720751:WVI720751 B786287 HY786287:IW786287 RU786287:SS786287 ABQ786287:ACO786287 ALM786287:AMK786287 AVI786287:AWG786287 BFE786287:BGC786287 BPA786287:BPY786287 BYW786287:BZU786287 CIS786287:CJQ786287 CSO786287:CTM786287 DCK786287:DDI786287 DMG786287:DNE786287 DWC786287:DXA786287 EFY786287:EGW786287 EPU786287:EQS786287 EZQ786287:FAO786287 FJM786287:FKK786287 FTI786287:FUG786287 GDE786287:GEC786287 GNA786287:GNY786287 GWW786287:GXU786287 HGS786287:HHQ786287 HQO786287:HRM786287 IAK786287:IBI786287 IKG786287:ILE786287 IUC786287:IVA786287 JDY786287:JEW786287 JNU786287:JOS786287 JXQ786287:JYO786287 KHM786287:KIK786287 KRI786287:KSG786287 LBE786287:LCC786287 LLA786287:LLY786287 LUW786287:LVU786287 MES786287:MFQ786287 MOO786287:MPM786287 MYK786287:MZI786287 NIG786287:NJE786287 NSC786287:NTA786287 OBY786287:OCW786287 OLU786287:OMS786287 OVQ786287:OWO786287 PFM786287:PGK786287 PPI786287:PQG786287 PZE786287:QAC786287 QJA786287:QJY786287 QSW786287:QTU786287 RCS786287:RDQ786287 RMO786287:RNM786287 RWK786287:RXI786287 SGG786287:SHE786287 SQC786287:SRA786287 SZY786287:TAW786287 TJU786287:TKS786287 TTQ786287:TUO786287 UDM786287:UEK786287 UNI786287:UOG786287 UXE786287:UYC786287 VHA786287:VHY786287 VQW786287:VRU786287 WAS786287:WBQ786287 WKO786287:WLM786287 WUK786287:WVI786287 B851823 HY851823:IW851823 RU851823:SS851823 ABQ851823:ACO851823 ALM851823:AMK851823 AVI851823:AWG851823 BFE851823:BGC851823 BPA851823:BPY851823 BYW851823:BZU851823 CIS851823:CJQ851823 CSO851823:CTM851823 DCK851823:DDI851823 DMG851823:DNE851823 DWC851823:DXA851823 EFY851823:EGW851823 EPU851823:EQS851823 EZQ851823:FAO851823 FJM851823:FKK851823 FTI851823:FUG851823 GDE851823:GEC851823 GNA851823:GNY851823 GWW851823:GXU851823 HGS851823:HHQ851823 HQO851823:HRM851823 IAK851823:IBI851823 IKG851823:ILE851823 IUC851823:IVA851823 JDY851823:JEW851823 JNU851823:JOS851823 JXQ851823:JYO851823 KHM851823:KIK851823 KRI851823:KSG851823 LBE851823:LCC851823 LLA851823:LLY851823 LUW851823:LVU851823 MES851823:MFQ851823 MOO851823:MPM851823 MYK851823:MZI851823 NIG851823:NJE851823 NSC851823:NTA851823 OBY851823:OCW851823 OLU851823:OMS851823 OVQ851823:OWO851823 PFM851823:PGK851823 PPI851823:PQG851823 PZE851823:QAC851823 QJA851823:QJY851823 QSW851823:QTU851823 RCS851823:RDQ851823 RMO851823:RNM851823 RWK851823:RXI851823 SGG851823:SHE851823 SQC851823:SRA851823 SZY851823:TAW851823 TJU851823:TKS851823 TTQ851823:TUO851823 UDM851823:UEK851823 UNI851823:UOG851823 UXE851823:UYC851823 VHA851823:VHY851823 VQW851823:VRU851823 WAS851823:WBQ851823 WKO851823:WLM851823 WUK851823:WVI851823 B917359 HY917359:IW917359 RU917359:SS917359 ABQ917359:ACO917359 ALM917359:AMK917359 AVI917359:AWG917359 BFE917359:BGC917359 BPA917359:BPY917359 BYW917359:BZU917359 CIS917359:CJQ917359 CSO917359:CTM917359 DCK917359:DDI917359 DMG917359:DNE917359 DWC917359:DXA917359 EFY917359:EGW917359 EPU917359:EQS917359 EZQ917359:FAO917359 FJM917359:FKK917359 FTI917359:FUG917359 GDE917359:GEC917359 GNA917359:GNY917359 GWW917359:GXU917359 HGS917359:HHQ917359 HQO917359:HRM917359 IAK917359:IBI917359 IKG917359:ILE917359 IUC917359:IVA917359 JDY917359:JEW917359 JNU917359:JOS917359 JXQ917359:JYO917359 KHM917359:KIK917359 KRI917359:KSG917359 LBE917359:LCC917359 LLA917359:LLY917359 LUW917359:LVU917359 MES917359:MFQ917359 MOO917359:MPM917359 MYK917359:MZI917359 NIG917359:NJE917359 NSC917359:NTA917359 OBY917359:OCW917359 OLU917359:OMS917359 OVQ917359:OWO917359 PFM917359:PGK917359 PPI917359:PQG917359 PZE917359:QAC917359 QJA917359:QJY917359 QSW917359:QTU917359 RCS917359:RDQ917359 RMO917359:RNM917359 RWK917359:RXI917359 SGG917359:SHE917359 SQC917359:SRA917359 SZY917359:TAW917359 TJU917359:TKS917359 TTQ917359:TUO917359 UDM917359:UEK917359 UNI917359:UOG917359 UXE917359:UYC917359 VHA917359:VHY917359 VQW917359:VRU917359 WAS917359:WBQ917359 WKO917359:WLM917359 WUK917359:WVI917359 B982895 HY982895:IW982895 RU982895:SS982895 ABQ982895:ACO982895 ALM982895:AMK982895 AVI982895:AWG982895 BFE982895:BGC982895 BPA982895:BPY982895 BYW982895:BZU982895 CIS982895:CJQ982895 CSO982895:CTM982895 DCK982895:DDI982895 DMG982895:DNE982895 DWC982895:DXA982895 EFY982895:EGW982895 EPU982895:EQS982895 EZQ982895:FAO982895 FJM982895:FKK982895 FTI982895:FUG982895 GDE982895:GEC982895 GNA982895:GNY982895 GWW982895:GXU982895 HGS982895:HHQ982895 HQO982895:HRM982895 IAK982895:IBI982895 IKG982895:ILE982895 IUC982895:IVA982895 JDY982895:JEW982895 JNU982895:JOS982895 JXQ982895:JYO982895 KHM982895:KIK982895 KRI982895:KSG982895 LBE982895:LCC982895 LLA982895:LLY982895 LUW982895:LVU982895 MES982895:MFQ982895 MOO982895:MPM982895 MYK982895:MZI982895 NIG982895:NJE982895 NSC982895:NTA982895 OBY982895:OCW982895 OLU982895:OMS982895 OVQ982895:OWO982895 PFM982895:PGK982895 PPI982895:PQG982895 PZE982895:QAC982895 QJA982895:QJY982895 QSW982895:QTU982895 RCS982895:RDQ982895 RMO982895:RNM982895 RWK982895:RXI982895 SGG982895:SHE982895 SQC982895:SRA982895 SZY982895:TAW982895 TJU982895:TKS982895 TTQ982895:TUO982895 UDM982895:UEK982895 UNI982895:UOG982895 UXE982895:UYC982895 VHA982895:VHY982895 VQW982895:VRU982895 WAS982895:WBQ982895 WKO982895:WLM982895 WUK982895:WVI982895">
      <formula1>$A$107:$A$108</formula1>
    </dataValidation>
    <dataValidation type="list" allowBlank="1" showInputMessage="1" showErrorMessage="1" promptTitle="MANDATORY FIELD" prompt="MANDATORY FIELD" sqref="B10">
      <formula1>$A$101:$A$105</formula1>
    </dataValidation>
    <dataValidation type="list" operator="greaterThanOrEqual" allowBlank="1" showInputMessage="1" showErrorMessage="1" errorTitle="ENTER VALID DATE" error="Date Format DD/MM/YYYY" promptTitle="MANDATORY FIELD" sqref="B19">
      <formula1>$A$110:$A$116</formula1>
    </dataValidation>
    <dataValidation operator="greaterThanOrEqual" allowBlank="1" showInputMessage="1" showErrorMessage="1" errorTitle="ENTER VALID DATE" promptTitle="MANDATORY FIELD" sqref="B32"/>
    <dataValidation type="date" allowBlank="1" showInputMessage="1" showErrorMessage="1" errorTitle="ENTER VALID DATE" error="Date Format DD/MM/YYYY" promptTitle="MANDATORY FIELD" prompt="Enter Date Format DD/MM/YYYY" sqref="B30">
      <formula1>1</formula1>
      <formula2>2958465</formula2>
    </dataValidation>
    <dataValidation type="date" allowBlank="1" showInputMessage="1" showErrorMessage="1" errorTitle="ENTER VALID DATE" error="Date Format DD/MM/YYYY" promptTitle="MANDATORY FIELD" prompt="Enter Date Format DD/MM/YYYY" sqref="B20">
      <formula1>1</formula1>
      <formula2>2958465</formula2>
    </dataValidation>
    <dataValidation type="list" allowBlank="1" showInputMessage="1" showErrorMessage="1" promptTitle="MANDATORY FIELD" prompt="MANDATORY FIELD" sqref="B6">
      <formula1>$A$120:$A$121</formula1>
    </dataValidation>
    <dataValidation type="list" allowBlank="1" showInputMessage="1" showErrorMessage="1" sqref="B23:B25">
      <formula1>$A$117:$A$119</formula1>
    </dataValidation>
    <dataValidation type="whole" operator="greaterThan" allowBlank="1" showInputMessage="1" showErrorMessage="1" promptTitle="MANDATORY FIELD" sqref="B21">
      <formula1>1</formula1>
    </dataValidation>
    <dataValidation operator="greaterThanOrEqual" allowBlank="1" showInputMessage="1" showErrorMessage="1" errorTitle="ENTER VALID DATE" error="Date Format DD/MM/YYYY" promptTitle="MANDATORY FIELD" sqref="B31"/>
  </dataValidations>
  <printOptions gridLines="1"/>
  <pageMargins left="0.31496062992125984" right="0.19685039370078741" top="0.31496062992125984" bottom="0.31496062992125984" header="0.51181102362204722" footer="0.15748031496062992"/>
  <pageSetup paperSize="9" scale="82" fitToWidth="0" orientation="portrait" r:id="rId1"/>
  <headerFooter alignWithMargins="0">
    <oddHeader>&amp;CT&amp;"Arial,Bold"&amp;12eacher - New Started&amp;"Arial,Regular"&amp;10r</oddHeader>
    <oddFooter>&amp;L&amp;F&amp;D&amp;T&amp;R&amp;A</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0" tint="-0.249977111117893"/>
  </sheetPr>
  <dimension ref="A1:S48"/>
  <sheetViews>
    <sheetView zoomScale="65" zoomScaleNormal="65" workbookViewId="0">
      <selection activeCell="F58" sqref="F58"/>
    </sheetView>
  </sheetViews>
  <sheetFormatPr defaultColWidth="9.1796875" defaultRowHeight="14.5" x14ac:dyDescent="0.35"/>
  <cols>
    <col min="1" max="16384" width="9.1796875" style="30"/>
  </cols>
  <sheetData>
    <row r="1" spans="1:19" x14ac:dyDescent="0.35">
      <c r="A1" s="36"/>
      <c r="B1" s="37"/>
      <c r="C1" s="37"/>
      <c r="D1" s="37"/>
      <c r="E1" s="37"/>
      <c r="F1" s="37"/>
      <c r="G1" s="37"/>
      <c r="H1" s="37"/>
      <c r="I1" s="37"/>
      <c r="J1" s="37"/>
      <c r="K1" s="37"/>
      <c r="L1" s="37"/>
      <c r="M1" s="37"/>
      <c r="N1" s="37"/>
      <c r="O1" s="37"/>
      <c r="P1" s="37"/>
      <c r="Q1" s="37"/>
      <c r="R1" s="37"/>
      <c r="S1" s="38"/>
    </row>
    <row r="2" spans="1:19" x14ac:dyDescent="0.35">
      <c r="A2" s="39"/>
      <c r="B2" s="40"/>
      <c r="C2" s="40"/>
      <c r="D2" s="40"/>
      <c r="E2" s="40"/>
      <c r="F2" s="40"/>
      <c r="G2" s="40"/>
      <c r="H2" s="40"/>
      <c r="I2" s="40"/>
      <c r="J2" s="40"/>
      <c r="K2" s="40"/>
      <c r="L2" s="40"/>
      <c r="M2" s="40"/>
      <c r="N2" s="40"/>
      <c r="O2" s="40"/>
      <c r="P2" s="40"/>
      <c r="Q2" s="40"/>
      <c r="R2" s="40"/>
      <c r="S2" s="41"/>
    </row>
    <row r="3" spans="1:19" x14ac:dyDescent="0.35">
      <c r="A3" s="39"/>
      <c r="B3" s="40"/>
      <c r="C3" s="40"/>
      <c r="D3" s="40"/>
      <c r="E3" s="40"/>
      <c r="F3" s="40"/>
      <c r="G3" s="40"/>
      <c r="H3" s="40"/>
      <c r="I3" s="40"/>
      <c r="J3" s="40"/>
      <c r="K3" s="40"/>
      <c r="L3" s="40"/>
      <c r="M3" s="40"/>
      <c r="N3" s="40"/>
      <c r="O3" s="40"/>
      <c r="P3" s="40"/>
      <c r="Q3" s="40"/>
      <c r="R3" s="40"/>
      <c r="S3" s="41"/>
    </row>
    <row r="4" spans="1:19" x14ac:dyDescent="0.35">
      <c r="A4" s="39"/>
      <c r="B4" s="40"/>
      <c r="C4" s="40"/>
      <c r="D4" s="40"/>
      <c r="E4" s="40"/>
      <c r="F4" s="40"/>
      <c r="G4" s="40"/>
      <c r="H4" s="40"/>
      <c r="I4" s="40"/>
      <c r="J4" s="40"/>
      <c r="K4" s="40"/>
      <c r="L4" s="40"/>
      <c r="M4" s="40"/>
      <c r="N4" s="40"/>
      <c r="O4" s="40"/>
      <c r="P4" s="40"/>
      <c r="Q4" s="40"/>
      <c r="R4" s="40"/>
      <c r="S4" s="41"/>
    </row>
    <row r="5" spans="1:19" x14ac:dyDescent="0.35">
      <c r="A5" s="39"/>
      <c r="B5" s="40"/>
      <c r="C5" s="40"/>
      <c r="D5" s="40"/>
      <c r="E5" s="40"/>
      <c r="F5" s="40"/>
      <c r="G5" s="40"/>
      <c r="H5" s="40"/>
      <c r="I5" s="40"/>
      <c r="J5" s="40"/>
      <c r="K5" s="40"/>
      <c r="L5" s="40"/>
      <c r="M5" s="40"/>
      <c r="N5" s="40"/>
      <c r="O5" s="40"/>
      <c r="P5" s="40"/>
      <c r="Q5" s="40"/>
      <c r="R5" s="40"/>
      <c r="S5" s="41"/>
    </row>
    <row r="6" spans="1:19" x14ac:dyDescent="0.35">
      <c r="A6" s="39"/>
      <c r="B6" s="40"/>
      <c r="C6" s="40"/>
      <c r="D6" s="40"/>
      <c r="E6" s="40"/>
      <c r="F6" s="40"/>
      <c r="G6" s="40"/>
      <c r="H6" s="40"/>
      <c r="I6" s="40"/>
      <c r="J6" s="40"/>
      <c r="K6" s="40"/>
      <c r="L6" s="40"/>
      <c r="M6" s="40"/>
      <c r="N6" s="40"/>
      <c r="O6" s="40"/>
      <c r="P6" s="40"/>
      <c r="Q6" s="40"/>
      <c r="R6" s="40"/>
      <c r="S6" s="41"/>
    </row>
    <row r="7" spans="1:19" x14ac:dyDescent="0.35">
      <c r="A7" s="39"/>
      <c r="B7" s="40"/>
      <c r="C7" s="40"/>
      <c r="D7" s="40"/>
      <c r="E7" s="40"/>
      <c r="F7" s="40"/>
      <c r="G7" s="40"/>
      <c r="H7" s="40"/>
      <c r="I7" s="40"/>
      <c r="J7" s="40"/>
      <c r="K7" s="40"/>
      <c r="L7" s="40"/>
      <c r="M7" s="40"/>
      <c r="N7" s="40"/>
      <c r="O7" s="40"/>
      <c r="P7" s="40"/>
      <c r="Q7" s="40"/>
      <c r="R7" s="40"/>
      <c r="S7" s="41"/>
    </row>
    <row r="8" spans="1:19" x14ac:dyDescent="0.35">
      <c r="A8" s="39"/>
      <c r="B8" s="40"/>
      <c r="C8" s="40"/>
      <c r="D8" s="40"/>
      <c r="E8" s="40"/>
      <c r="F8" s="40"/>
      <c r="G8" s="40"/>
      <c r="H8" s="40"/>
      <c r="I8" s="40"/>
      <c r="J8" s="40"/>
      <c r="K8" s="40"/>
      <c r="L8" s="40"/>
      <c r="M8" s="40"/>
      <c r="N8" s="40"/>
      <c r="O8" s="40"/>
      <c r="P8" s="40"/>
      <c r="Q8" s="40"/>
      <c r="R8" s="40"/>
      <c r="S8" s="41"/>
    </row>
    <row r="9" spans="1:19" ht="14.5" customHeight="1" x14ac:dyDescent="0.35">
      <c r="A9" s="39"/>
      <c r="B9" s="40"/>
      <c r="C9" s="40"/>
      <c r="D9" s="40"/>
      <c r="E9" s="40"/>
      <c r="F9" s="40"/>
      <c r="G9" s="40"/>
      <c r="H9" s="40"/>
      <c r="I9" s="40"/>
      <c r="J9" s="40"/>
      <c r="K9" s="40"/>
      <c r="L9" s="40"/>
      <c r="M9" s="40"/>
      <c r="N9" s="40"/>
      <c r="O9" s="40"/>
      <c r="P9" s="40"/>
      <c r="Q9" s="40"/>
      <c r="R9" s="40"/>
      <c r="S9" s="41"/>
    </row>
    <row r="10" spans="1:19" x14ac:dyDescent="0.35">
      <c r="A10" s="39"/>
      <c r="B10" s="40"/>
      <c r="C10" s="40"/>
      <c r="D10" s="40"/>
      <c r="E10" s="40"/>
      <c r="F10" s="40"/>
      <c r="G10" s="40"/>
      <c r="H10" s="40"/>
      <c r="I10" s="40"/>
      <c r="J10" s="40"/>
      <c r="K10" s="40"/>
      <c r="L10" s="40"/>
      <c r="M10" s="40"/>
      <c r="N10" s="40"/>
      <c r="O10" s="40"/>
      <c r="P10" s="40"/>
      <c r="Q10" s="40"/>
      <c r="R10" s="40"/>
      <c r="S10" s="41"/>
    </row>
    <row r="11" spans="1:19" ht="14.5" customHeight="1" thickBot="1" x14ac:dyDescent="0.4">
      <c r="A11" s="39"/>
      <c r="B11" s="40"/>
      <c r="C11" s="40"/>
      <c r="D11" s="40"/>
      <c r="E11" s="40"/>
      <c r="F11" s="40"/>
      <c r="G11" s="40"/>
      <c r="H11" s="40"/>
      <c r="I11" s="40"/>
      <c r="J11" s="40"/>
      <c r="K11" s="40"/>
      <c r="L11" s="40"/>
      <c r="M11" s="40"/>
      <c r="N11" s="40"/>
      <c r="O11" s="40"/>
      <c r="P11" s="40"/>
      <c r="Q11" s="40"/>
      <c r="R11" s="40"/>
      <c r="S11" s="41"/>
    </row>
    <row r="12" spans="1:19" x14ac:dyDescent="0.35">
      <c r="A12" s="39"/>
      <c r="B12" s="40"/>
      <c r="C12" s="40"/>
      <c r="D12" s="40"/>
      <c r="E12" s="40"/>
      <c r="F12" s="40"/>
      <c r="G12" s="40"/>
      <c r="H12" s="40"/>
      <c r="I12" s="40"/>
      <c r="J12" s="40"/>
      <c r="K12" s="40"/>
      <c r="L12" s="40"/>
      <c r="M12" s="91"/>
      <c r="N12" s="92"/>
      <c r="O12" s="92"/>
      <c r="P12" s="92"/>
      <c r="Q12" s="93"/>
      <c r="R12" s="40"/>
      <c r="S12" s="41"/>
    </row>
    <row r="13" spans="1:19" x14ac:dyDescent="0.35">
      <c r="A13" s="39"/>
      <c r="B13" s="40"/>
      <c r="C13" s="40"/>
      <c r="D13" s="40"/>
      <c r="E13" s="40"/>
      <c r="F13" s="40"/>
      <c r="G13" s="40"/>
      <c r="H13" s="40"/>
      <c r="I13" s="40"/>
      <c r="J13" s="40"/>
      <c r="K13" s="40"/>
      <c r="L13" s="40"/>
      <c r="M13" s="94"/>
      <c r="N13" s="95"/>
      <c r="O13" s="95"/>
      <c r="P13" s="95"/>
      <c r="Q13" s="96"/>
      <c r="R13" s="40"/>
      <c r="S13" s="41"/>
    </row>
    <row r="14" spans="1:19" x14ac:dyDescent="0.35">
      <c r="A14" s="39"/>
      <c r="B14" s="40"/>
      <c r="C14" s="40"/>
      <c r="D14" s="40"/>
      <c r="E14" s="40"/>
      <c r="F14" s="40"/>
      <c r="G14" s="40"/>
      <c r="H14" s="40"/>
      <c r="I14" s="40"/>
      <c r="J14" s="40"/>
      <c r="K14" s="40"/>
      <c r="L14" s="40"/>
      <c r="M14" s="94"/>
      <c r="N14" s="95"/>
      <c r="O14" s="95"/>
      <c r="P14" s="95"/>
      <c r="Q14" s="96"/>
      <c r="R14" s="40"/>
      <c r="S14" s="41"/>
    </row>
    <row r="15" spans="1:19" ht="14.5" customHeight="1" x14ac:dyDescent="0.35">
      <c r="A15" s="39"/>
      <c r="B15" s="40"/>
      <c r="C15" s="40"/>
      <c r="D15" s="40"/>
      <c r="E15" s="40"/>
      <c r="F15" s="40"/>
      <c r="G15" s="40"/>
      <c r="H15" s="40"/>
      <c r="I15" s="40"/>
      <c r="J15" s="40"/>
      <c r="K15" s="40"/>
      <c r="L15" s="40"/>
      <c r="M15" s="94"/>
      <c r="N15" s="95"/>
      <c r="O15" s="95"/>
      <c r="P15" s="95"/>
      <c r="Q15" s="96"/>
      <c r="R15" s="40"/>
      <c r="S15" s="41"/>
    </row>
    <row r="16" spans="1:19" x14ac:dyDescent="0.35">
      <c r="A16" s="39"/>
      <c r="B16" s="40"/>
      <c r="C16" s="40"/>
      <c r="D16" s="40"/>
      <c r="E16" s="40"/>
      <c r="F16" s="40"/>
      <c r="G16" s="40"/>
      <c r="H16" s="40"/>
      <c r="I16" s="40"/>
      <c r="J16" s="40"/>
      <c r="K16" s="40"/>
      <c r="L16" s="40"/>
      <c r="M16" s="94"/>
      <c r="N16" s="95"/>
      <c r="O16" s="95"/>
      <c r="P16" s="95"/>
      <c r="Q16" s="96"/>
      <c r="R16" s="40"/>
      <c r="S16" s="41"/>
    </row>
    <row r="17" spans="1:19" x14ac:dyDescent="0.35">
      <c r="A17" s="39"/>
      <c r="B17" s="40"/>
      <c r="C17" s="40"/>
      <c r="D17" s="40"/>
      <c r="E17" s="40"/>
      <c r="F17" s="40"/>
      <c r="G17" s="40"/>
      <c r="H17" s="40"/>
      <c r="I17" s="40"/>
      <c r="J17" s="40"/>
      <c r="K17" s="40"/>
      <c r="L17" s="40"/>
      <c r="M17" s="94"/>
      <c r="N17" s="95"/>
      <c r="O17" s="95"/>
      <c r="P17" s="95"/>
      <c r="Q17" s="96"/>
      <c r="R17" s="40"/>
      <c r="S17" s="41"/>
    </row>
    <row r="18" spans="1:19" x14ac:dyDescent="0.35">
      <c r="A18" s="39"/>
      <c r="B18" s="40"/>
      <c r="C18" s="40"/>
      <c r="D18" s="40"/>
      <c r="E18" s="40"/>
      <c r="F18" s="40"/>
      <c r="G18" s="40"/>
      <c r="H18" s="40"/>
      <c r="I18" s="40"/>
      <c r="J18" s="40"/>
      <c r="K18" s="40"/>
      <c r="L18" s="40"/>
      <c r="M18" s="94"/>
      <c r="N18" s="95"/>
      <c r="O18" s="95"/>
      <c r="P18" s="95"/>
      <c r="Q18" s="96"/>
      <c r="R18" s="40"/>
      <c r="S18" s="41"/>
    </row>
    <row r="19" spans="1:19" x14ac:dyDescent="0.35">
      <c r="A19" s="39"/>
      <c r="B19" s="40"/>
      <c r="C19" s="40"/>
      <c r="D19" s="40"/>
      <c r="E19" s="40"/>
      <c r="F19" s="40"/>
      <c r="G19" s="40"/>
      <c r="H19" s="40"/>
      <c r="I19" s="40"/>
      <c r="J19" s="40"/>
      <c r="K19" s="40"/>
      <c r="L19" s="40"/>
      <c r="M19" s="94"/>
      <c r="N19" s="95"/>
      <c r="O19" s="95"/>
      <c r="P19" s="95"/>
      <c r="Q19" s="96"/>
      <c r="R19" s="40"/>
      <c r="S19" s="41"/>
    </row>
    <row r="20" spans="1:19" ht="14.5" customHeight="1" x14ac:dyDescent="0.35">
      <c r="A20" s="39"/>
      <c r="B20" s="40"/>
      <c r="C20" s="40"/>
      <c r="D20" s="40"/>
      <c r="E20" s="40"/>
      <c r="F20" s="40"/>
      <c r="G20" s="40"/>
      <c r="H20" s="40"/>
      <c r="I20" s="40"/>
      <c r="J20" s="40"/>
      <c r="K20" s="40"/>
      <c r="L20" s="40"/>
      <c r="M20" s="94"/>
      <c r="N20" s="95"/>
      <c r="O20" s="95"/>
      <c r="P20" s="95"/>
      <c r="Q20" s="96"/>
      <c r="R20" s="40"/>
      <c r="S20" s="41"/>
    </row>
    <row r="21" spans="1:19" x14ac:dyDescent="0.35">
      <c r="A21" s="39"/>
      <c r="B21" s="40"/>
      <c r="C21" s="40"/>
      <c r="D21" s="40"/>
      <c r="E21" s="40"/>
      <c r="F21" s="40"/>
      <c r="G21" s="40"/>
      <c r="H21" s="40"/>
      <c r="I21" s="40"/>
      <c r="J21" s="40"/>
      <c r="K21" s="40"/>
      <c r="L21" s="40"/>
      <c r="M21" s="94"/>
      <c r="N21" s="95"/>
      <c r="O21" s="95"/>
      <c r="P21" s="95"/>
      <c r="Q21" s="96"/>
      <c r="R21" s="40"/>
      <c r="S21" s="41"/>
    </row>
    <row r="22" spans="1:19" x14ac:dyDescent="0.35">
      <c r="A22" s="39"/>
      <c r="B22" s="40"/>
      <c r="C22" s="40"/>
      <c r="D22" s="40"/>
      <c r="E22" s="40"/>
      <c r="F22" s="40"/>
      <c r="G22" s="40"/>
      <c r="H22" s="40"/>
      <c r="I22" s="40"/>
      <c r="J22" s="40"/>
      <c r="K22" s="40"/>
      <c r="L22" s="40"/>
      <c r="M22" s="94"/>
      <c r="N22" s="95"/>
      <c r="O22" s="95"/>
      <c r="P22" s="95"/>
      <c r="Q22" s="96"/>
      <c r="R22" s="40"/>
      <c r="S22" s="41"/>
    </row>
    <row r="23" spans="1:19" ht="14.5" customHeight="1" x14ac:dyDescent="0.35">
      <c r="A23" s="39"/>
      <c r="B23" s="40"/>
      <c r="C23" s="40"/>
      <c r="D23" s="40"/>
      <c r="E23" s="40"/>
      <c r="F23" s="40"/>
      <c r="G23" s="40"/>
      <c r="H23" s="40"/>
      <c r="I23" s="40"/>
      <c r="J23" s="40"/>
      <c r="K23" s="40"/>
      <c r="L23" s="40"/>
      <c r="M23" s="94"/>
      <c r="N23" s="95"/>
      <c r="O23" s="95"/>
      <c r="P23" s="95"/>
      <c r="Q23" s="96"/>
      <c r="R23" s="40"/>
      <c r="S23" s="41"/>
    </row>
    <row r="24" spans="1:19" x14ac:dyDescent="0.35">
      <c r="A24" s="39"/>
      <c r="B24" s="40"/>
      <c r="C24" s="40"/>
      <c r="D24" s="40"/>
      <c r="E24" s="40"/>
      <c r="F24" s="40"/>
      <c r="G24" s="40"/>
      <c r="H24" s="40"/>
      <c r="I24" s="40"/>
      <c r="J24" s="40"/>
      <c r="K24" s="40"/>
      <c r="L24" s="40"/>
      <c r="M24" s="94"/>
      <c r="N24" s="95"/>
      <c r="O24" s="95"/>
      <c r="P24" s="95"/>
      <c r="Q24" s="96"/>
      <c r="R24" s="40"/>
      <c r="S24" s="41"/>
    </row>
    <row r="25" spans="1:19" x14ac:dyDescent="0.35">
      <c r="A25" s="39"/>
      <c r="B25" s="40"/>
      <c r="C25" s="40"/>
      <c r="D25" s="40"/>
      <c r="E25" s="40"/>
      <c r="F25" s="40"/>
      <c r="G25" s="40"/>
      <c r="H25" s="40"/>
      <c r="I25" s="40"/>
      <c r="J25" s="40"/>
      <c r="K25" s="40"/>
      <c r="L25" s="40"/>
      <c r="M25" s="94"/>
      <c r="N25" s="95"/>
      <c r="O25" s="95"/>
      <c r="P25" s="95"/>
      <c r="Q25" s="96"/>
      <c r="R25" s="40"/>
      <c r="S25" s="41"/>
    </row>
    <row r="26" spans="1:19" x14ac:dyDescent="0.35">
      <c r="A26" s="39"/>
      <c r="B26" s="40"/>
      <c r="C26" s="40"/>
      <c r="D26" s="40"/>
      <c r="E26" s="40"/>
      <c r="F26" s="40"/>
      <c r="G26" s="40"/>
      <c r="H26" s="40"/>
      <c r="I26" s="40"/>
      <c r="J26" s="40"/>
      <c r="K26" s="40"/>
      <c r="L26" s="40"/>
      <c r="M26" s="94"/>
      <c r="N26" s="95"/>
      <c r="O26" s="95"/>
      <c r="P26" s="95"/>
      <c r="Q26" s="96"/>
      <c r="R26" s="40"/>
      <c r="S26" s="41"/>
    </row>
    <row r="27" spans="1:19" x14ac:dyDescent="0.35">
      <c r="A27" s="39"/>
      <c r="B27" s="40"/>
      <c r="C27" s="40"/>
      <c r="D27" s="40"/>
      <c r="E27" s="40"/>
      <c r="F27" s="40"/>
      <c r="G27" s="40"/>
      <c r="H27" s="40"/>
      <c r="I27" s="40"/>
      <c r="J27" s="40"/>
      <c r="K27" s="40"/>
      <c r="L27" s="40"/>
      <c r="M27" s="94"/>
      <c r="N27" s="95"/>
      <c r="O27" s="95"/>
      <c r="P27" s="95"/>
      <c r="Q27" s="96"/>
      <c r="R27" s="40"/>
      <c r="S27" s="41"/>
    </row>
    <row r="28" spans="1:19" x14ac:dyDescent="0.35">
      <c r="A28" s="39"/>
      <c r="B28" s="40"/>
      <c r="C28" s="40"/>
      <c r="D28" s="40"/>
      <c r="E28" s="40"/>
      <c r="F28" s="40"/>
      <c r="G28" s="40"/>
      <c r="H28" s="40"/>
      <c r="I28" s="40"/>
      <c r="J28" s="40"/>
      <c r="K28" s="40"/>
      <c r="L28" s="40"/>
      <c r="M28" s="94"/>
      <c r="N28" s="95"/>
      <c r="O28" s="95"/>
      <c r="P28" s="95"/>
      <c r="Q28" s="96"/>
      <c r="R28" s="40"/>
      <c r="S28" s="41"/>
    </row>
    <row r="29" spans="1:19" x14ac:dyDescent="0.35">
      <c r="A29" s="39"/>
      <c r="B29" s="40"/>
      <c r="C29" s="40"/>
      <c r="D29" s="40"/>
      <c r="E29" s="40"/>
      <c r="F29" s="40"/>
      <c r="G29" s="40"/>
      <c r="H29" s="40"/>
      <c r="I29" s="40"/>
      <c r="J29" s="40"/>
      <c r="K29" s="40"/>
      <c r="L29" s="40"/>
      <c r="M29" s="94"/>
      <c r="N29" s="95"/>
      <c r="O29" s="95"/>
      <c r="P29" s="95"/>
      <c r="Q29" s="96"/>
      <c r="R29" s="40"/>
      <c r="S29" s="41"/>
    </row>
    <row r="30" spans="1:19" x14ac:dyDescent="0.35">
      <c r="A30" s="39"/>
      <c r="B30" s="40"/>
      <c r="C30" s="40"/>
      <c r="D30" s="40"/>
      <c r="E30" s="40"/>
      <c r="F30" s="40"/>
      <c r="G30" s="40"/>
      <c r="H30" s="40"/>
      <c r="I30" s="40"/>
      <c r="J30" s="40"/>
      <c r="K30" s="40"/>
      <c r="L30" s="40"/>
      <c r="M30" s="94"/>
      <c r="N30" s="95"/>
      <c r="O30" s="95"/>
      <c r="P30" s="95"/>
      <c r="Q30" s="96"/>
      <c r="R30" s="40"/>
      <c r="S30" s="41"/>
    </row>
    <row r="31" spans="1:19" x14ac:dyDescent="0.35">
      <c r="A31" s="39"/>
      <c r="B31" s="40"/>
      <c r="C31" s="40"/>
      <c r="D31" s="40"/>
      <c r="E31" s="40"/>
      <c r="F31" s="40"/>
      <c r="G31" s="40"/>
      <c r="H31" s="40"/>
      <c r="I31" s="40"/>
      <c r="J31" s="40"/>
      <c r="K31" s="40"/>
      <c r="L31" s="40"/>
      <c r="M31" s="94"/>
      <c r="N31" s="95"/>
      <c r="O31" s="95"/>
      <c r="P31" s="95"/>
      <c r="Q31" s="96"/>
      <c r="R31" s="40"/>
      <c r="S31" s="41"/>
    </row>
    <row r="32" spans="1:19" x14ac:dyDescent="0.35">
      <c r="A32" s="39"/>
      <c r="B32" s="40"/>
      <c r="C32" s="40"/>
      <c r="D32" s="40"/>
      <c r="E32" s="40"/>
      <c r="F32" s="40"/>
      <c r="G32" s="40"/>
      <c r="H32" s="40"/>
      <c r="I32" s="40"/>
      <c r="J32" s="40"/>
      <c r="K32" s="40"/>
      <c r="L32" s="40"/>
      <c r="M32" s="94"/>
      <c r="N32" s="95"/>
      <c r="O32" s="95"/>
      <c r="P32" s="95"/>
      <c r="Q32" s="96"/>
      <c r="R32" s="40"/>
      <c r="S32" s="41"/>
    </row>
    <row r="33" spans="1:19" x14ac:dyDescent="0.35">
      <c r="A33" s="39"/>
      <c r="B33" s="40"/>
      <c r="C33" s="40"/>
      <c r="D33" s="40"/>
      <c r="E33" s="40"/>
      <c r="F33" s="40"/>
      <c r="G33" s="40"/>
      <c r="H33" s="40"/>
      <c r="I33" s="40"/>
      <c r="J33" s="40"/>
      <c r="K33" s="40"/>
      <c r="L33" s="40"/>
      <c r="M33" s="94"/>
      <c r="N33" s="95"/>
      <c r="O33" s="95"/>
      <c r="P33" s="95"/>
      <c r="Q33" s="96"/>
      <c r="R33" s="40"/>
      <c r="S33" s="41"/>
    </row>
    <row r="34" spans="1:19" x14ac:dyDescent="0.35">
      <c r="A34" s="39"/>
      <c r="B34" s="40"/>
      <c r="C34" s="40"/>
      <c r="D34" s="40"/>
      <c r="E34" s="40"/>
      <c r="F34" s="40"/>
      <c r="G34" s="40"/>
      <c r="H34" s="40"/>
      <c r="I34" s="40"/>
      <c r="J34" s="40"/>
      <c r="K34" s="40"/>
      <c r="L34" s="40"/>
      <c r="M34" s="94"/>
      <c r="N34" s="95"/>
      <c r="O34" s="95"/>
      <c r="P34" s="95"/>
      <c r="Q34" s="96"/>
      <c r="R34" s="40"/>
      <c r="S34" s="41"/>
    </row>
    <row r="35" spans="1:19" x14ac:dyDescent="0.35">
      <c r="A35" s="39"/>
      <c r="B35" s="40"/>
      <c r="C35" s="40"/>
      <c r="D35" s="40"/>
      <c r="E35" s="40"/>
      <c r="F35" s="40"/>
      <c r="G35" s="40"/>
      <c r="H35" s="40"/>
      <c r="I35" s="40"/>
      <c r="J35" s="40"/>
      <c r="K35" s="40"/>
      <c r="L35" s="40"/>
      <c r="M35" s="94"/>
      <c r="N35" s="95"/>
      <c r="O35" s="95"/>
      <c r="P35" s="95"/>
      <c r="Q35" s="96"/>
      <c r="R35" s="40"/>
      <c r="S35" s="41"/>
    </row>
    <row r="36" spans="1:19" x14ac:dyDescent="0.35">
      <c r="A36" s="39"/>
      <c r="B36" s="40"/>
      <c r="C36" s="40"/>
      <c r="D36" s="40"/>
      <c r="E36" s="40"/>
      <c r="F36" s="40"/>
      <c r="G36" s="40"/>
      <c r="H36" s="40"/>
      <c r="I36" s="40"/>
      <c r="J36" s="40"/>
      <c r="K36" s="40"/>
      <c r="L36" s="40"/>
      <c r="M36" s="94"/>
      <c r="N36" s="95"/>
      <c r="O36" s="95"/>
      <c r="P36" s="95"/>
      <c r="Q36" s="96"/>
      <c r="R36" s="40"/>
      <c r="S36" s="41"/>
    </row>
    <row r="37" spans="1:19" x14ac:dyDescent="0.35">
      <c r="A37" s="39"/>
      <c r="B37" s="40"/>
      <c r="C37" s="40"/>
      <c r="D37" s="40"/>
      <c r="E37" s="40"/>
      <c r="F37" s="40"/>
      <c r="G37" s="40"/>
      <c r="H37" s="40"/>
      <c r="I37" s="40"/>
      <c r="J37" s="40"/>
      <c r="K37" s="40"/>
      <c r="L37" s="40"/>
      <c r="M37" s="94"/>
      <c r="N37" s="95"/>
      <c r="O37" s="95"/>
      <c r="P37" s="95"/>
      <c r="Q37" s="96"/>
      <c r="R37" s="40"/>
      <c r="S37" s="41"/>
    </row>
    <row r="38" spans="1:19" x14ac:dyDescent="0.35">
      <c r="A38" s="39"/>
      <c r="B38" s="40"/>
      <c r="C38" s="40"/>
      <c r="D38" s="40"/>
      <c r="E38" s="40"/>
      <c r="F38" s="40"/>
      <c r="G38" s="40"/>
      <c r="H38" s="40"/>
      <c r="I38" s="40"/>
      <c r="J38" s="40"/>
      <c r="K38" s="40"/>
      <c r="L38" s="40"/>
      <c r="M38" s="94"/>
      <c r="N38" s="95"/>
      <c r="O38" s="95"/>
      <c r="P38" s="95"/>
      <c r="Q38" s="96"/>
      <c r="R38" s="40"/>
      <c r="S38" s="41"/>
    </row>
    <row r="39" spans="1:19" x14ac:dyDescent="0.35">
      <c r="A39" s="39"/>
      <c r="B39" s="40"/>
      <c r="C39" s="40"/>
      <c r="D39" s="40"/>
      <c r="E39" s="40"/>
      <c r="F39" s="40"/>
      <c r="G39" s="40"/>
      <c r="H39" s="40"/>
      <c r="I39" s="40"/>
      <c r="J39" s="40"/>
      <c r="K39" s="40"/>
      <c r="L39" s="40"/>
      <c r="M39" s="94"/>
      <c r="N39" s="95"/>
      <c r="O39" s="95"/>
      <c r="P39" s="95"/>
      <c r="Q39" s="96"/>
      <c r="R39" s="40"/>
      <c r="S39" s="41"/>
    </row>
    <row r="40" spans="1:19" x14ac:dyDescent="0.35">
      <c r="A40" s="39"/>
      <c r="B40" s="40"/>
      <c r="C40" s="40"/>
      <c r="D40" s="40"/>
      <c r="E40" s="40"/>
      <c r="F40" s="40"/>
      <c r="G40" s="40"/>
      <c r="H40" s="40"/>
      <c r="I40" s="40"/>
      <c r="J40" s="40"/>
      <c r="K40" s="40"/>
      <c r="L40" s="40"/>
      <c r="M40" s="94"/>
      <c r="N40" s="95"/>
      <c r="O40" s="95"/>
      <c r="P40" s="95"/>
      <c r="Q40" s="96"/>
      <c r="R40" s="40"/>
      <c r="S40" s="41"/>
    </row>
    <row r="41" spans="1:19" x14ac:dyDescent="0.35">
      <c r="A41" s="39"/>
      <c r="B41" s="40"/>
      <c r="C41" s="40"/>
      <c r="D41" s="40"/>
      <c r="E41" s="40"/>
      <c r="F41" s="40"/>
      <c r="G41" s="40"/>
      <c r="H41" s="40"/>
      <c r="I41" s="40"/>
      <c r="J41" s="40"/>
      <c r="K41" s="40"/>
      <c r="L41" s="40"/>
      <c r="M41" s="94"/>
      <c r="N41" s="95"/>
      <c r="O41" s="95"/>
      <c r="P41" s="95"/>
      <c r="Q41" s="96"/>
      <c r="R41" s="40"/>
      <c r="S41" s="41"/>
    </row>
    <row r="42" spans="1:19" x14ac:dyDescent="0.35">
      <c r="A42" s="39"/>
      <c r="B42" s="40"/>
      <c r="C42" s="40"/>
      <c r="D42" s="40"/>
      <c r="E42" s="40"/>
      <c r="F42" s="40"/>
      <c r="G42" s="40"/>
      <c r="H42" s="40"/>
      <c r="I42" s="40"/>
      <c r="J42" s="40"/>
      <c r="K42" s="40"/>
      <c r="L42" s="40"/>
      <c r="M42" s="94"/>
      <c r="N42" s="95"/>
      <c r="O42" s="95"/>
      <c r="P42" s="95"/>
      <c r="Q42" s="96"/>
      <c r="R42" s="40"/>
      <c r="S42" s="41"/>
    </row>
    <row r="43" spans="1:19" x14ac:dyDescent="0.35">
      <c r="A43" s="39"/>
      <c r="B43" s="40"/>
      <c r="C43" s="40"/>
      <c r="D43" s="40"/>
      <c r="E43" s="40"/>
      <c r="F43" s="40"/>
      <c r="G43" s="40"/>
      <c r="H43" s="40"/>
      <c r="I43" s="40"/>
      <c r="J43" s="40"/>
      <c r="K43" s="40"/>
      <c r="L43" s="40"/>
      <c r="M43" s="94"/>
      <c r="N43" s="95"/>
      <c r="O43" s="95"/>
      <c r="P43" s="95"/>
      <c r="Q43" s="96"/>
      <c r="R43" s="40"/>
      <c r="S43" s="41"/>
    </row>
    <row r="44" spans="1:19" x14ac:dyDescent="0.35">
      <c r="A44" s="39"/>
      <c r="B44" s="40"/>
      <c r="C44" s="40"/>
      <c r="D44" s="40"/>
      <c r="E44" s="40"/>
      <c r="F44" s="40"/>
      <c r="G44" s="40"/>
      <c r="H44" s="40"/>
      <c r="I44" s="40"/>
      <c r="J44" s="40"/>
      <c r="K44" s="40"/>
      <c r="L44" s="40"/>
      <c r="M44" s="94"/>
      <c r="N44" s="95"/>
      <c r="O44" s="95"/>
      <c r="P44" s="95"/>
      <c r="Q44" s="96"/>
      <c r="R44" s="40"/>
      <c r="S44" s="41"/>
    </row>
    <row r="45" spans="1:19" x14ac:dyDescent="0.35">
      <c r="A45" s="39"/>
      <c r="B45" s="40"/>
      <c r="C45" s="40"/>
      <c r="D45" s="40"/>
      <c r="E45" s="40"/>
      <c r="F45" s="40"/>
      <c r="G45" s="40"/>
      <c r="H45" s="40"/>
      <c r="I45" s="40"/>
      <c r="J45" s="40"/>
      <c r="K45" s="40"/>
      <c r="L45" s="40"/>
      <c r="M45" s="94"/>
      <c r="N45" s="95"/>
      <c r="O45" s="95"/>
      <c r="P45" s="95"/>
      <c r="Q45" s="96"/>
      <c r="R45" s="40"/>
      <c r="S45" s="41"/>
    </row>
    <row r="46" spans="1:19" ht="15" thickBot="1" x14ac:dyDescent="0.4">
      <c r="A46" s="39"/>
      <c r="B46" s="40"/>
      <c r="C46" s="40"/>
      <c r="D46" s="40"/>
      <c r="E46" s="40"/>
      <c r="F46" s="40"/>
      <c r="G46" s="40"/>
      <c r="H46" s="40"/>
      <c r="I46" s="40"/>
      <c r="J46" s="40"/>
      <c r="K46" s="40"/>
      <c r="L46" s="40"/>
      <c r="M46" s="97"/>
      <c r="N46" s="98"/>
      <c r="O46" s="98"/>
      <c r="P46" s="98"/>
      <c r="Q46" s="99"/>
      <c r="R46" s="40"/>
      <c r="S46" s="41"/>
    </row>
    <row r="47" spans="1:19" x14ac:dyDescent="0.35">
      <c r="A47" s="39"/>
      <c r="B47" s="40"/>
      <c r="C47" s="40"/>
      <c r="D47" s="40"/>
      <c r="E47" s="40"/>
      <c r="F47" s="40"/>
      <c r="G47" s="40"/>
      <c r="H47" s="40"/>
      <c r="I47" s="40"/>
      <c r="J47" s="40"/>
      <c r="K47" s="40"/>
      <c r="L47" s="40"/>
      <c r="M47" s="40"/>
      <c r="N47" s="40"/>
      <c r="O47" s="40"/>
      <c r="P47" s="40"/>
      <c r="Q47" s="40"/>
      <c r="R47" s="40"/>
      <c r="S47" s="41"/>
    </row>
    <row r="48" spans="1:19" ht="15" thickBot="1" x14ac:dyDescent="0.4">
      <c r="A48" s="42"/>
      <c r="B48" s="43"/>
      <c r="C48" s="43"/>
      <c r="D48" s="43"/>
      <c r="E48" s="43"/>
      <c r="F48" s="43"/>
      <c r="G48" s="43"/>
      <c r="H48" s="43"/>
      <c r="I48" s="43"/>
      <c r="J48" s="43"/>
      <c r="K48" s="43"/>
      <c r="L48" s="43"/>
      <c r="M48" s="43"/>
      <c r="N48" s="43"/>
      <c r="O48" s="43"/>
      <c r="P48" s="43"/>
      <c r="Q48" s="43"/>
      <c r="R48" s="43"/>
      <c r="S48" s="44"/>
    </row>
  </sheetData>
  <sheetProtection algorithmName="SHA-512" hashValue="4IrCA8pwVleiKYKa4oYsktwYMYWOX0HCmmilPXsvTDWqeT4FaR40xjRNHTprlYokrgzppA1nZqIigRzvgOv8og==" saltValue="6GQgluifkehg5clsDfq52w==" spinCount="100000" sheet="1" objects="1" scenarios="1"/>
  <mergeCells count="1">
    <mergeCell ref="M12:Q46"/>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MENU TAB</vt:lpstr>
      <vt:lpstr>Form to complete</vt:lpstr>
      <vt:lpstr>Contact Us</vt:lpstr>
      <vt:lpstr>'Form to complete'!Print_Area</vt:lpstr>
      <vt:lpstr>'Form to complete'!Print_Titles</vt:lpstr>
    </vt:vector>
  </TitlesOfParts>
  <Company>Bradford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Naveed Ahmed</dc:creator>
  <cp:lastModifiedBy>Naveed Ahmed</cp:lastModifiedBy>
  <cp:lastPrinted>2019-04-08T08:12:45Z</cp:lastPrinted>
  <dcterms:created xsi:type="dcterms:W3CDTF">2019-02-15T15:11:39Z</dcterms:created>
  <dcterms:modified xsi:type="dcterms:W3CDTF">2022-10-13T14:45:01Z</dcterms:modified>
</cp:coreProperties>
</file>